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<sst xmlns="http://schemas.openxmlformats.org/spreadsheetml/2006/main" count="25" uniqueCount="18">
  <si>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</si>
  <si>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</si>
  <si>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</si>
  <si>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</si>
  <si>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</si>
  <si>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</si>
  <si>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</si>
  <si>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</si>
  <si>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</si>
  <si>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</si>
  <si>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</si>
  <si>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</si>
  <si>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</si>
  <si>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</si>
  <si>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</si>
  <si>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</si>
  <si>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SANT'ANNA D'ALFAEDO</t>
  </si>
  <si>
    <t>Sant'Anna d'Alfaedo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</si>
</sst>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16.589002795899347</c:v>
                </c:pt>
                <c:pt idx="1">
                  <c:v>11.847389558232932</c:v>
                </c:pt>
                <c:pt idx="2">
                  <c:v>11.98044009779951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28.72444011684518</c:v>
                </c:pt>
                <c:pt idx="1">
                  <c:v>35.328185328185327</c:v>
                </c:pt>
                <c:pt idx="2">
                  <c:v>41.181988742964357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4768"/>
        <c:axId val="91099520"/>
      </c:lineChart>
      <c:catAx>
        <c:axId val="879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66.911764705882348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41.181988742964357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11.98044009779951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66.911764705882348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41.181988742964357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064"/>
        <c:axId val="92953984"/>
      </c:bubbleChart>
      <c:valAx>
        <c:axId val="92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68.043264503441492</v>
      </c>
      <c r="C13" s="28">
        <v>66.005665722379604</v>
      </c>
      <c r="D13" s="28">
        <v>66.911764705882348</v>
      </c>
    </row>
    <row r="14" spans="1:4" ht="17.45" customHeight="1" x14ac:dyDescent="0.25">
      <c r="A14" s="9" t="s">
        <v>10</v>
      </c>
      <c r="B14" s="28">
        <v>28.72444011684518</v>
      </c>
      <c r="C14" s="28">
        <v>35.328185328185327</v>
      </c>
      <c r="D14" s="28">
        <v>41.181988742964357</v>
      </c>
    </row>
    <row r="15" spans="1:4" ht="17.45" customHeight="1" x14ac:dyDescent="0.25">
      <c r="A15" s="27" t="s">
        <v>11</v>
      </c>
      <c r="B15" s="28">
        <v>48.287671232876711</v>
      </c>
      <c r="C15" s="28">
        <v>50.835322195704059</v>
      </c>
      <c r="D15" s="28">
        <v>54.178272980501397</v>
      </c>
    </row>
    <row r="16" spans="1:4" ht="17.45" customHeight="1" x14ac:dyDescent="0.25">
      <c r="A16" s="27" t="s">
        <v>12</v>
      </c>
      <c r="B16" s="28">
        <v>16.589002795899347</v>
      </c>
      <c r="C16" s="28">
        <v>11.847389558232932</v>
      </c>
      <c r="D16" s="28">
        <v>11.98044009779951</v>
      </c>
    </row>
    <row r="17" spans="1:4" ht="17.45" customHeight="1" x14ac:dyDescent="0.25">
      <c r="A17" s="10" t="s">
        <v>7</v>
      </c>
      <c r="B17" s="31">
        <v>135.54216867469879</v>
      </c>
      <c r="C17" s="31">
        <v>76.300578034682076</v>
      </c>
      <c r="D17" s="31">
        <v>66.455696202531641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66.911764705882348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41.181988742964357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54.178272980501397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11.98044009779951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66.455696202531641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2016-03-11T09:49:26Z</dcterms:modified>
</cp:coreProperties>
</file>