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<sst xmlns="http://schemas.openxmlformats.org/spreadsheetml/2006/main" count="23" uniqueCount="17">
  <si>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</si>
  <si>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</si>
  <si>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</si>
  <si>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</si>
  <si>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</si>
  <si>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</si>
  <si>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</si>
  <si>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</si>
  <si>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</si>
  <si>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</si>
  <si>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</si>
  <si>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</si>
  <si>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</si>
  <si>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</si>
  <si>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</si>
  <si>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SANT'ANNA D'ALFAEDO</t>
  </si>
  <si>
    <t>Sant'Anna d'Alfaedo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</si>
</sst>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5.2202283849918434</c:v>
                </c:pt>
                <c:pt idx="1">
                  <c:v>4.9363057324840769</c:v>
                </c:pt>
                <c:pt idx="2">
                  <c:v>5.7098765432098766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62560"/>
        <c:axId val="189367808"/>
      </c:lineChart>
      <c:catAx>
        <c:axId val="189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7808"/>
        <c:crosses val="autoZero"/>
        <c:auto val="1"/>
        <c:lblAlgn val="ctr"/>
        <c:lblOffset val="100"/>
        <c:noMultiLvlLbl val="0"/>
      </c:catAx>
      <c:valAx>
        <c:axId val="1893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936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9.5679012345679002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5.7098765432098766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7.2530864197530871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14.037575032738117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4.7671241172062464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4.6624378354237788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14.527991318284608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4.3503486172925463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4.6521574125477132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Sant'Anna d'Alfaedo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9.5679012345679002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5.7098765432098766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130496"/>
        <c:axId val="195136896"/>
      </c:bubbleChart>
      <c:valAx>
        <c:axId val="19513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6896"/>
        <c:crosses val="autoZero"/>
        <c:crossBetween val="midCat"/>
      </c:valAx>
      <c:valAx>
        <c:axId val="195136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130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8.6460032626427399</c:v>
                </c:pt>
                <c:pt idx="1">
                  <c:v>8.4394904458598727</c:v>
                </c:pt>
                <c:pt idx="2">
                  <c:v>9.5679012345679002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78944"/>
        <c:axId val="198599040"/>
      </c:lineChart>
      <c:catAx>
        <c:axId val="1985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99040"/>
        <c:crosses val="autoZero"/>
        <c:auto val="1"/>
        <c:lblAlgn val="ctr"/>
        <c:lblOffset val="100"/>
        <c:noMultiLvlLbl val="0"/>
      </c:catAx>
      <c:valAx>
        <c:axId val="19859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57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26.869158878504674</v>
      </c>
      <c r="C13" s="28">
        <v>30.192719486081369</v>
      </c>
      <c r="D13" s="28">
        <v>28.278688524590162</v>
      </c>
    </row>
    <row r="14" spans="1:4" ht="19.899999999999999" customHeight="1" x14ac:dyDescent="0.2">
      <c r="A14" s="9" t="s">
        <v>9</v>
      </c>
      <c r="B14" s="28">
        <v>7.3409461663947795</v>
      </c>
      <c r="C14" s="28">
        <v>5.7324840764331215</v>
      </c>
      <c r="D14" s="28">
        <v>7.2530864197530871</v>
      </c>
    </row>
    <row r="15" spans="1:4" ht="19.899999999999999" customHeight="1" x14ac:dyDescent="0.2">
      <c r="A15" s="9" t="s">
        <v>11</v>
      </c>
      <c r="B15" s="28">
        <v>8.6460032626427399</v>
      </c>
      <c r="C15" s="28">
        <v>8.4394904458598727</v>
      </c>
      <c r="D15" s="28">
        <v>9.5679012345679002</v>
      </c>
    </row>
    <row r="16" spans="1:4" ht="19.899999999999999" customHeight="1" x14ac:dyDescent="0.2">
      <c r="A16" s="10" t="s">
        <v>8</v>
      </c>
      <c r="B16" s="29">
        <v>5.2202283849918434</v>
      </c>
      <c r="C16" s="29">
        <v>4.9363057324840769</v>
      </c>
      <c r="D16" s="29">
        <v>5.7098765432098766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28.278688524590162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7.2530864197530871</v>
      </c>
      <c r="C44" s="28">
        <v>4.6624378354237788</v>
      </c>
      <c r="D44" s="28">
        <v>4.6521574125477132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9.5679012345679002</v>
      </c>
      <c r="C45" s="28">
        <v>14.037575032738117</v>
      </c>
      <c r="D45" s="28">
        <v>14.527991318284608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5.7098765432098766</v>
      </c>
      <c r="C46" s="33">
        <v>4.7671241172062464</v>
      </c>
      <c r="D46" s="33">
        <v>4.3503486172925463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2015-04-17T13:17:25Z</dcterms:modified>
</cp:coreProperties>
</file>