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<sst xmlns="http://schemas.openxmlformats.org/spreadsheetml/2006/main" count="29" uniqueCount="20">
  <si>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</si>
  <si>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</si>
  <si>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</si>
  <si>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</si>
  <si>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</si>
  <si>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</si>
  <si>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</si>
  <si>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</si>
  <si>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</si>
  <si>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</si>
  <si>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</si>
  <si>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</si>
  <si>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</si>
  <si>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</si>
  <si>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</si>
  <si>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</si>
  <si>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</si>
  <si>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</si>
  <si>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SANT'ANNA D'ALFAEDO</t>
  </si>
  <si>
    <t>Sant'Anna d'Alfaedo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</si>
</sst>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7.1284736206202179</c:v>
                </c:pt>
                <c:pt idx="1">
                  <c:v>9.504467912266449</c:v>
                </c:pt>
                <c:pt idx="2">
                  <c:v>9.9453978159126368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19360"/>
        <c:axId val="171522304"/>
      </c:lineChart>
      <c:catAx>
        <c:axId val="1715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522304"/>
        <c:crosses val="autoZero"/>
        <c:auto val="1"/>
        <c:lblAlgn val="ctr"/>
        <c:lblOffset val="100"/>
        <c:noMultiLvlLbl val="0"/>
      </c:catAx>
      <c:valAx>
        <c:axId val="1715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519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6.3632702376157866</c:v>
                </c:pt>
                <c:pt idx="1">
                  <c:v>6.0519902518277826</c:v>
                </c:pt>
                <c:pt idx="2">
                  <c:v>6.3962558502340086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543936"/>
        <c:axId val="171551744"/>
      </c:lineChart>
      <c:catAx>
        <c:axId val="1715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51744"/>
        <c:crosses val="autoZero"/>
        <c:auto val="1"/>
        <c:lblAlgn val="ctr"/>
        <c:lblOffset val="100"/>
        <c:noMultiLvlLbl val="0"/>
      </c:catAx>
      <c:valAx>
        <c:axId val="17155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43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Sant'Anna d'Alfaedo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29.291716686674668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24.609843937575029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3.1730769230769229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Sant'Anna d'Alfaedo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29.291716686674668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24.609843937575029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4758528"/>
        <c:axId val="174774144"/>
      </c:bubbleChart>
      <c:valAx>
        <c:axId val="17475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4144"/>
        <c:crosses val="autoZero"/>
        <c:crossBetween val="midCat"/>
      </c:valAx>
      <c:valAx>
        <c:axId val="1747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58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99.919484702093399</v>
      </c>
      <c r="C13" s="22">
        <v>100.32546786004882</v>
      </c>
      <c r="D13" s="22">
        <v>104.30278884462152</v>
      </c>
    </row>
    <row r="14" spans="1:4" ht="17.45" customHeight="1" x14ac:dyDescent="0.2">
      <c r="A14" s="10" t="s">
        <v>7</v>
      </c>
      <c r="B14" s="22">
        <v>6.3632702376157866</v>
      </c>
      <c r="C14" s="22">
        <v>6.0519902518277826</v>
      </c>
      <c r="D14" s="22">
        <v>6.3962558502340086</v>
      </c>
    </row>
    <row r="15" spans="1:4" ht="17.45" customHeight="1" x14ac:dyDescent="0.2">
      <c r="A15" s="10" t="s">
        <v>14</v>
      </c>
      <c r="B15" s="22">
        <v>7.1284736206202179</v>
      </c>
      <c r="C15" s="22">
        <v>9.504467912266449</v>
      </c>
      <c r="D15" s="22">
        <v>9.9453978159126368</v>
      </c>
    </row>
    <row r="16" spans="1:4" ht="17.45" customHeight="1" x14ac:dyDescent="0.2">
      <c r="A16" s="10" t="s">
        <v>8</v>
      </c>
      <c r="B16" s="22">
        <v>26.485148514851488</v>
      </c>
      <c r="C16" s="22">
        <v>28.68550368550369</v>
      </c>
      <c r="D16" s="22">
        <v>29.291716686674668</v>
      </c>
    </row>
    <row r="17" spans="1:4" ht="17.45" customHeight="1" x14ac:dyDescent="0.2">
      <c r="A17" s="10" t="s">
        <v>9</v>
      </c>
      <c r="B17" s="22">
        <v>27.165841584158418</v>
      </c>
      <c r="C17" s="22">
        <v>22.542997542997544</v>
      </c>
      <c r="D17" s="22">
        <v>24.609843937575029</v>
      </c>
    </row>
    <row r="18" spans="1:4" ht="17.45" customHeight="1" x14ac:dyDescent="0.2">
      <c r="A18" s="10" t="s">
        <v>10</v>
      </c>
      <c r="B18" s="22">
        <v>97.494305239179951</v>
      </c>
      <c r="C18" s="22">
        <v>127.24795640326975</v>
      </c>
      <c r="D18" s="22">
        <v>119.02439024390243</v>
      </c>
    </row>
    <row r="19" spans="1:4" ht="17.45" customHeight="1" x14ac:dyDescent="0.2">
      <c r="A19" s="11" t="s">
        <v>15</v>
      </c>
      <c r="B19" s="23">
        <v>0.66941297631307928</v>
      </c>
      <c r="C19" s="23">
        <v>1.639344262295082</v>
      </c>
      <c r="D19" s="23">
        <v>3.1730769230769229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104.30278884462152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6.3962558502340086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9.9453978159126368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29.291716686674668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24.609843937575029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119.02439024390243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3.1730769230769229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2015-04-16T11:49:13Z</dcterms:modified>
</cp:coreProperties>
</file>