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<sst xmlns="http://schemas.openxmlformats.org/spreadsheetml/2006/main" count="31" uniqueCount="21">
  <si>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</si>
  <si>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</si>
  <si>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</si>
  <si>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</si>
  <si>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</si>
  <si>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</si>
  <si>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</si>
  <si>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</si>
  <si>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</si>
  <si>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</si>
  <si>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</si>
  <si>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</si>
  <si>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</si>
  <si>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</si>
  <si>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</si>
  <si>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</si>
  <si>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</si>
  <si>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</si>
  <si>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</si>
  <si>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SANT'ANNA D'ALFAEDO</t>
  </si>
  <si>
    <t>Sant'Anna d'Alfaedo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</si>
</sst>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57.171276671678463</c:v>
                </c:pt>
                <c:pt idx="1">
                  <c:v>56.687749966038005</c:v>
                </c:pt>
                <c:pt idx="2">
                  <c:v>59.036308250577349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96800"/>
        <c:axId val="168009728"/>
      </c:lineChart>
      <c:catAx>
        <c:axId val="1679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09728"/>
        <c:crosses val="autoZero"/>
        <c:auto val="1"/>
        <c:lblAlgn val="ctr"/>
        <c:lblOffset val="100"/>
        <c:noMultiLvlLbl val="0"/>
      </c:catAx>
      <c:valAx>
        <c:axId val="168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799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0.12571383820267901</c:v>
                </c:pt>
                <c:pt idx="1">
                  <c:v>-8.4898728256632694E-2</c:v>
                </c:pt>
                <c:pt idx="2">
                  <c:v>0.40677018620569605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7408"/>
        <c:axId val="168340096"/>
      </c:lineChart>
      <c:catAx>
        <c:axId val="16833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40096"/>
        <c:crosses val="autoZero"/>
        <c:auto val="1"/>
        <c:lblAlgn val="ctr"/>
        <c:lblOffset val="100"/>
        <c:noMultiLvlLbl val="0"/>
      </c:catAx>
      <c:valAx>
        <c:axId val="1683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Sant'Anna d'Alfaedo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1.1141136478901359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0.27811628135900879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0.40677018620569605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Sant'Anna d'Alfaedo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1.1141136478901359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0.27811628135900879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73245184"/>
        <c:axId val="173247488"/>
      </c:bubbleChart>
      <c:valAx>
        <c:axId val="173245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47488"/>
        <c:crosses val="autoZero"/>
        <c:crossBetween val="midCat"/>
        <c:majorUnit val="0.2"/>
        <c:minorUnit val="4.0000000000000008E-2"/>
      </c:valAx>
      <c:valAx>
        <c:axId val="1732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451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2483</v>
      </c>
      <c r="C13" s="29">
        <v>2462</v>
      </c>
      <c r="D13" s="29">
        <v>2564</v>
      </c>
    </row>
    <row r="14" spans="1:4" ht="19.149999999999999" customHeight="1" x14ac:dyDescent="0.2">
      <c r="A14" s="9" t="s">
        <v>11</v>
      </c>
      <c r="B14" s="28">
        <v>0.12571383820267901</v>
      </c>
      <c r="C14" s="28">
        <v>-8.4898728256632694E-2</v>
      </c>
      <c r="D14" s="28">
        <v>0.40677018620569605</v>
      </c>
    </row>
    <row r="15" spans="1:4" ht="19.149999999999999" customHeight="1" x14ac:dyDescent="0.2">
      <c r="A15" s="9" t="s">
        <v>12</v>
      </c>
      <c r="B15" s="28" t="s">
        <v>2</v>
      </c>
      <c r="C15" s="28">
        <v>-1.7754258985995586</v>
      </c>
      <c r="D15" s="28">
        <v>1.1141136478901359</v>
      </c>
    </row>
    <row r="16" spans="1:4" ht="19.149999999999999" customHeight="1" x14ac:dyDescent="0.2">
      <c r="A16" s="9" t="s">
        <v>13</v>
      </c>
      <c r="B16" s="28" t="s">
        <v>2</v>
      </c>
      <c r="C16" s="28">
        <v>0.24675274503684896</v>
      </c>
      <c r="D16" s="28">
        <v>0.27811628135900879</v>
      </c>
    </row>
    <row r="17" spans="1:4" ht="19.149999999999999" customHeight="1" x14ac:dyDescent="0.2">
      <c r="A17" s="9" t="s">
        <v>14</v>
      </c>
      <c r="B17" s="22">
        <v>2.6956494491778891</v>
      </c>
      <c r="C17" s="22">
        <v>2.7781494963723987</v>
      </c>
      <c r="D17" s="22">
        <v>2.8904699725011453</v>
      </c>
    </row>
    <row r="18" spans="1:4" ht="19.149999999999999" customHeight="1" x14ac:dyDescent="0.2">
      <c r="A18" s="9" t="s">
        <v>15</v>
      </c>
      <c r="B18" s="22">
        <v>48.489730165122836</v>
      </c>
      <c r="C18" s="22">
        <v>45.857026807473602</v>
      </c>
      <c r="D18" s="22">
        <v>0</v>
      </c>
    </row>
    <row r="19" spans="1:4" ht="19.149999999999999" customHeight="1" x14ac:dyDescent="0.2">
      <c r="A19" s="11" t="s">
        <v>16</v>
      </c>
      <c r="B19" s="23">
        <v>57.171276671678463</v>
      </c>
      <c r="C19" s="23">
        <v>56.687749966038005</v>
      </c>
      <c r="D19" s="23">
        <v>59.036308250577349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2564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0.40677018620569605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1.1141136478901359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0.27811628135900879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2.8904699725011453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</v>
      </c>
      <c r="C48" s="24">
        <v>0</v>
      </c>
      <c r="D48" s="24">
        <v>0</v>
      </c>
    </row>
    <row r="49" spans="1:4" ht="17.45" customHeight="1" x14ac:dyDescent="0.2">
      <c r="A49" s="11" t="s">
        <v>16</v>
      </c>
      <c r="B49" s="27">
        <v>59.036308250577349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2015-04-16T09:43:41Z</dcterms:modified>
</cp:coreProperties>
</file>