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<sst xmlns="http://schemas.openxmlformats.org/spreadsheetml/2006/main" count="23" uniqueCount="17">
  <si>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</si>
  <si>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</si>
  <si>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</si>
  <si>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</si>
  <si>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</si>
  <si>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</si>
  <si>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</si>
  <si>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</si>
  <si>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</si>
  <si>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</si>
  <si>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</si>
  <si>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</si>
  <si>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</si>
  <si>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</si>
  <si>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</si>
  <si>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SANT'AMBROGIO DI VALPOLICELLA</t>
  </si>
  <si>
    <t>Sant'Ambrogio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</si>
</sst>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4.1379310344827589</c:v>
                </c:pt>
                <c:pt idx="1">
                  <c:v>9.7752808988764031</c:v>
                </c:pt>
                <c:pt idx="2">
                  <c:v>21.282051282051281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42240"/>
        <c:axId val="184283136"/>
      </c:lineChart>
      <c:catAx>
        <c:axId val="178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3136"/>
        <c:crosses val="autoZero"/>
        <c:auto val="1"/>
        <c:lblAlgn val="ctr"/>
        <c:lblOffset val="100"/>
        <c:noMultiLvlLbl val="0"/>
      </c:catAx>
      <c:valAx>
        <c:axId val="184283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42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95.87020648967551</c:v>
                </c:pt>
                <c:pt idx="1">
                  <c:v>97.767857142857139</c:v>
                </c:pt>
                <c:pt idx="2">
                  <c:v>99.8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8208"/>
        <c:axId val="184324096"/>
      </c:lineChart>
      <c:catAx>
        <c:axId val="1843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24096"/>
        <c:crosses val="autoZero"/>
        <c:auto val="1"/>
        <c:lblAlgn val="ctr"/>
        <c:lblOffset val="100"/>
        <c:noMultiLvlLbl val="0"/>
      </c:catAx>
      <c:valAx>
        <c:axId val="1843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8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21.282051282051281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34.707903780068726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54560"/>
        <c:axId val="185171968"/>
      </c:bubbleChart>
      <c:valAx>
        <c:axId val="1851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1968"/>
        <c:crosses val="autoZero"/>
        <c:crossBetween val="midCat"/>
      </c:valAx>
      <c:valAx>
        <c:axId val="1851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4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20.745316859306499</v>
      </c>
      <c r="C13" s="19">
        <v>40.207662012173287</v>
      </c>
      <c r="D13" s="19">
        <v>56.185567010309278</v>
      </c>
    </row>
    <row r="14" spans="1:4" ht="15.6" customHeight="1" x14ac:dyDescent="0.2">
      <c r="A14" s="8" t="s">
        <v>7</v>
      </c>
      <c r="B14" s="19">
        <v>4.1379310344827589</v>
      </c>
      <c r="C14" s="19">
        <v>9.7752808988764031</v>
      </c>
      <c r="D14" s="19">
        <v>21.282051282051281</v>
      </c>
    </row>
    <row r="15" spans="1:4" ht="15.6" customHeight="1" x14ac:dyDescent="0.2">
      <c r="A15" s="8" t="s">
        <v>9</v>
      </c>
      <c r="B15" s="19">
        <v>95.87020648967551</v>
      </c>
      <c r="C15" s="19">
        <v>97.767857142857139</v>
      </c>
      <c r="D15" s="19">
        <v>99.8</v>
      </c>
    </row>
    <row r="16" spans="1:4" ht="15.6" customHeight="1" x14ac:dyDescent="0.2">
      <c r="A16" s="9" t="s">
        <v>10</v>
      </c>
      <c r="B16" s="20">
        <v>33.280191311279395</v>
      </c>
      <c r="C16" s="20">
        <v>37.218045112781958</v>
      </c>
      <c r="D16" s="20">
        <v>34.707903780068726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56.185567010309278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21.282051282051281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34.707903780068726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2015-04-20T12:16:48Z</dcterms:modified>
</cp:coreProperties>
</file>