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<sst xmlns="http://schemas.openxmlformats.org/spreadsheetml/2006/main" count="33" uniqueCount="19">
  <si>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</si>
  <si>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</si>
  <si>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</si>
  <si>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</si>
  <si>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</si>
  <si>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</si>
  <si>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</si>
  <si>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</si>
  <si>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</si>
  <si>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</si>
  <si>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</si>
  <si>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</si>
  <si>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</si>
  <si>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</si>
  <si>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</si>
  <si>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</si>
  <si>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</si>
  <si>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SANT'AMBROGIO DI VALPOLICELLA</t>
  </si>
  <si>
    <t>Sant'Ambrogio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</si>
</sst>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62.335329341317369</c:v>
                </c:pt>
                <c:pt idx="1">
                  <c:v>108.03270803270803</c:v>
                </c:pt>
                <c:pt idx="2">
                  <c:v>161.88118811881191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3808"/>
        <c:axId val="231312384"/>
      </c:lineChart>
      <c:catAx>
        <c:axId val="2313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12384"/>
        <c:crosses val="autoZero"/>
        <c:auto val="1"/>
        <c:lblAlgn val="ctr"/>
        <c:lblOffset val="100"/>
        <c:noMultiLvlLbl val="0"/>
      </c:catAx>
      <c:valAx>
        <c:axId val="2313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95.719193504060541</c:v>
                </c:pt>
                <c:pt idx="1">
                  <c:v>95.400711574083658</c:v>
                </c:pt>
                <c:pt idx="2">
                  <c:v>100.29713502714171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27296"/>
        <c:axId val="233137664"/>
      </c:lineChart>
      <c:catAx>
        <c:axId val="2331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7664"/>
        <c:crosses val="autoZero"/>
        <c:auto val="1"/>
        <c:lblAlgn val="ctr"/>
        <c:lblOffset val="100"/>
        <c:noMultiLvlLbl val="0"/>
      </c:catAx>
      <c:valAx>
        <c:axId val="2331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27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161.88118811881191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0.59143822756289899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100.29713502714171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67488"/>
        <c:axId val="235733376"/>
      </c:bubbleChart>
      <c:valAx>
        <c:axId val="233167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3376"/>
        <c:crosses val="autoZero"/>
        <c:crossBetween val="midCat"/>
      </c:valAx>
      <c:valAx>
        <c:axId val="23573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74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95.719193504060541</v>
      </c>
      <c r="C13" s="19">
        <v>95.400711574083658</v>
      </c>
      <c r="D13" s="19">
        <v>100.29713502714171</v>
      </c>
    </row>
    <row r="14" spans="1:4" ht="20.45" customHeight="1" x14ac:dyDescent="0.2">
      <c r="A14" s="8" t="s">
        <v>9</v>
      </c>
      <c r="B14" s="19">
        <v>1.9529693104822639</v>
      </c>
      <c r="C14" s="19">
        <v>7.3218761188686008</v>
      </c>
      <c r="D14" s="19" t="s">
        <v>12</v>
      </c>
    </row>
    <row r="15" spans="1:4" ht="20.45" customHeight="1" x14ac:dyDescent="0.2">
      <c r="A15" s="8" t="s">
        <v>10</v>
      </c>
      <c r="B15" s="19">
        <v>62.335329341317369</v>
      </c>
      <c r="C15" s="19">
        <v>108.03270803270803</v>
      </c>
      <c r="D15" s="19">
        <v>161.88118811881191</v>
      </c>
    </row>
    <row r="16" spans="1:4" ht="20.45" customHeight="1" x14ac:dyDescent="0.2">
      <c r="A16" s="8" t="s">
        <v>11</v>
      </c>
      <c r="B16" s="19">
        <v>0.79990725712960808</v>
      </c>
      <c r="C16" s="19">
        <v>0.63319262386136421</v>
      </c>
      <c r="D16" s="19">
        <v>0.59143822756289899</v>
      </c>
    </row>
    <row r="17" spans="1:4" ht="20.45" customHeight="1" x14ac:dyDescent="0.2">
      <c r="A17" s="9" t="s">
        <v>8</v>
      </c>
      <c r="B17" s="20">
        <v>26.543209876543212</v>
      </c>
      <c r="C17" s="20">
        <v>28.931451612903224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100.29713502714171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161.88118811881191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0.59143822756289899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2015-04-20T10:15:40Z</dcterms:modified>
</cp:coreProperties>
</file>