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<sst xmlns="http://schemas.openxmlformats.org/spreadsheetml/2006/main" count="68" uniqueCount="26">
  <si>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</si>
  <si>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</si>
  <si>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</si>
  <si>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</si>
  <si>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</si>
  <si>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</si>
  <si>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</si>
  <si>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</si>
  <si>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</si>
  <si>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</si>
  <si>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</si>
  <si>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</si>
  <si>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</si>
  <si>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</si>
  <si>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</si>
  <si>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</si>
  <si>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</si>
  <si>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</si>
  <si>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</si>
  <si>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</si>
  <si>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</si>
  <si>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</si>
  <si>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</si>
  <si>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</si>
  <si>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SANT'AMBROGIO DI VALPOLICELLA</t>
  </si>
  <si>
    <t>Sant'Ambrogio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</si>
</sst>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70.332898172323752</c:v>
                </c:pt>
                <c:pt idx="1">
                  <c:v>70.905113480995354</c:v>
                </c:pt>
                <c:pt idx="2">
                  <c:v>69.640537029016897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33120"/>
        <c:axId val="222543232"/>
      </c:lineChart>
      <c:catAx>
        <c:axId val="2225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43232"/>
        <c:crosses val="autoZero"/>
        <c:auto val="1"/>
        <c:lblAlgn val="ctr"/>
        <c:lblOffset val="100"/>
        <c:noMultiLvlLbl val="0"/>
      </c:catAx>
      <c:valAx>
        <c:axId val="2225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107.79699738903395</c:v>
                </c:pt>
                <c:pt idx="1">
                  <c:v>109.3543888433142</c:v>
                </c:pt>
                <c:pt idx="2">
                  <c:v>105.51169337375487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8832"/>
        <c:axId val="235786624"/>
      </c:lineChart>
      <c:catAx>
        <c:axId val="2357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69.640537029016897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105.51169337375487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3.3494753833736888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69.640537029016897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105.51169337375487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66112"/>
        <c:axId val="237069056"/>
      </c:bubbleChart>
      <c:valAx>
        <c:axId val="2370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9056"/>
        <c:crosses val="autoZero"/>
        <c:crossBetween val="midCat"/>
      </c:valAx>
      <c:valAx>
        <c:axId val="23706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70.332898172323752</v>
      </c>
      <c r="C13" s="22">
        <v>70.905113480995354</v>
      </c>
      <c r="D13" s="22">
        <v>69.640537029016897</v>
      </c>
    </row>
    <row r="14" spans="1:4" ht="19.149999999999999" customHeight="1" x14ac:dyDescent="0.2">
      <c r="A14" s="11" t="s">
        <v>8</v>
      </c>
      <c r="B14" s="22">
        <v>107.79699738903395</v>
      </c>
      <c r="C14" s="22">
        <v>109.3543888433142</v>
      </c>
      <c r="D14" s="22">
        <v>105.51169337375487</v>
      </c>
    </row>
    <row r="15" spans="1:4" ht="19.149999999999999" customHeight="1" x14ac:dyDescent="0.2">
      <c r="A15" s="11" t="s">
        <v>9</v>
      </c>
      <c r="B15" s="22" t="s">
        <v>18</v>
      </c>
      <c r="C15" s="22">
        <v>3.8511466897446991</v>
      </c>
      <c r="D15" s="22">
        <v>3.3494753833736888</v>
      </c>
    </row>
    <row r="16" spans="1:4" ht="19.149999999999999" customHeight="1" x14ac:dyDescent="0.2">
      <c r="A16" s="11" t="s">
        <v>11</v>
      </c>
      <c r="B16" s="22">
        <v>7.3613766730401524</v>
      </c>
      <c r="C16" s="22">
        <v>3.936577364680153</v>
      </c>
      <c r="D16" s="22" t="s">
        <v>19</v>
      </c>
    </row>
    <row r="17" spans="1:4" ht="19.149999999999999" customHeight="1" x14ac:dyDescent="0.2">
      <c r="A17" s="11" t="s">
        <v>12</v>
      </c>
      <c r="B17" s="22">
        <v>22.277227722772277</v>
      </c>
      <c r="C17" s="22">
        <v>20.994475138121548</v>
      </c>
      <c r="D17" s="22" t="s">
        <v>19</v>
      </c>
    </row>
    <row r="18" spans="1:4" ht="19.149999999999999" customHeight="1" x14ac:dyDescent="0.2">
      <c r="A18" s="11" t="s">
        <v>13</v>
      </c>
      <c r="B18" s="22">
        <v>17.672938572219209</v>
      </c>
      <c r="C18" s="22">
        <v>22.098113207547158</v>
      </c>
      <c r="D18" s="22" t="s">
        <v>19</v>
      </c>
    </row>
    <row r="19" spans="1:4" ht="19.149999999999999" customHeight="1" x14ac:dyDescent="0.2">
      <c r="A19" s="11" t="s">
        <v>14</v>
      </c>
      <c r="B19" s="22">
        <v>97.323759791122711</v>
      </c>
      <c r="C19" s="22">
        <v>99.459939841400058</v>
      </c>
      <c r="D19" s="22">
        <v>99.740147249891734</v>
      </c>
    </row>
    <row r="20" spans="1:4" ht="19.149999999999999" customHeight="1" x14ac:dyDescent="0.2">
      <c r="A20" s="11" t="s">
        <v>16</v>
      </c>
      <c r="B20" s="22" t="s">
        <v>18</v>
      </c>
      <c r="C20" s="22">
        <v>83.632831471588148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1.7484215638659544</v>
      </c>
      <c r="D21" s="22" t="s">
        <v>19</v>
      </c>
    </row>
    <row r="22" spans="1:4" ht="19.149999999999999" customHeight="1" x14ac:dyDescent="0.2">
      <c r="A22" s="11" t="s">
        <v>7</v>
      </c>
      <c r="B22" s="22">
        <v>27.93733681462141</v>
      </c>
      <c r="C22" s="22">
        <v>14.027891714520099</v>
      </c>
      <c r="D22" s="22" t="s">
        <v>19</v>
      </c>
    </row>
    <row r="23" spans="1:4" ht="19.149999999999999" customHeight="1" x14ac:dyDescent="0.2">
      <c r="A23" s="12" t="s">
        <v>15</v>
      </c>
      <c r="B23" s="23">
        <v>8.5086042065009551</v>
      </c>
      <c r="C23" s="23">
        <v>13.945857260049221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69.640537029016897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105.51169337375487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3.3494753833736888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99.740147249891734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2015-04-17T15:27:16Z</dcterms:modified>
</cp:coreProperties>
</file>