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<sst xmlns="http://schemas.openxmlformats.org/spreadsheetml/2006/main" count="23" uniqueCount="17">
  <si>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</si>
  <si>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</si>
  <si>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</si>
  <si>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</si>
  <si>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</si>
  <si>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</si>
  <si>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</si>
  <si>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</si>
  <si>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</si>
  <si>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</si>
  <si>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</si>
  <si>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</si>
  <si>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</si>
  <si>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</si>
  <si>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</si>
  <si>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SANT'AMBROGIO DI VALPOLICELLA</t>
  </si>
  <si>
    <t>Sant'Ambrogio di Valpolicella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</si>
</sst>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3.3415841584158419</c:v>
                </c:pt>
                <c:pt idx="1">
                  <c:v>2.8508771929824559</c:v>
                </c:pt>
                <c:pt idx="2">
                  <c:v>3.5161290322580649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338368"/>
        <c:axId val="189367040"/>
      </c:lineChart>
      <c:catAx>
        <c:axId val="18933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9367040"/>
        <c:crosses val="autoZero"/>
        <c:auto val="1"/>
        <c:lblAlgn val="ctr"/>
        <c:lblOffset val="100"/>
        <c:noMultiLvlLbl val="0"/>
      </c:catAx>
      <c:valAx>
        <c:axId val="189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9338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Sant'Ambrogio di Valpolicella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13.580645161290322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3.5161290322580649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3.5161290322580649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14.037575032738117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4.7671241172062464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4.6624378354237788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14.527991318284608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4.3503486172925463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4.6521574125477132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Sant'Ambrogio di Valpolicella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13.580645161290322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3.5161290322580649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116416"/>
        <c:axId val="195134976"/>
      </c:bubbleChart>
      <c:valAx>
        <c:axId val="19511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134976"/>
        <c:crosses val="autoZero"/>
        <c:crossBetween val="midCat"/>
      </c:valAx>
      <c:valAx>
        <c:axId val="1951349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116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7.3432343234323429</c:v>
                </c:pt>
                <c:pt idx="1">
                  <c:v>9.7587719298245617</c:v>
                </c:pt>
                <c:pt idx="2">
                  <c:v>13.580645161290322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30176"/>
        <c:axId val="198581632"/>
      </c:lineChart>
      <c:catAx>
        <c:axId val="1985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581632"/>
        <c:crosses val="autoZero"/>
        <c:auto val="1"/>
        <c:lblAlgn val="ctr"/>
        <c:lblOffset val="100"/>
        <c:noMultiLvlLbl val="0"/>
      </c:catAx>
      <c:valAx>
        <c:axId val="19858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5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20.030581039755351</v>
      </c>
      <c r="C13" s="28">
        <v>26.60891089108911</v>
      </c>
      <c r="D13" s="28">
        <v>25.941619585687381</v>
      </c>
    </row>
    <row r="14" spans="1:4" ht="19.899999999999999" customHeight="1" x14ac:dyDescent="0.2">
      <c r="A14" s="9" t="s">
        <v>9</v>
      </c>
      <c r="B14" s="28">
        <v>4.7029702970297027</v>
      </c>
      <c r="C14" s="28">
        <v>2.9239766081871341</v>
      </c>
      <c r="D14" s="28">
        <v>3.5161290322580649</v>
      </c>
    </row>
    <row r="15" spans="1:4" ht="19.899999999999999" customHeight="1" x14ac:dyDescent="0.2">
      <c r="A15" s="9" t="s">
        <v>11</v>
      </c>
      <c r="B15" s="28">
        <v>7.3432343234323429</v>
      </c>
      <c r="C15" s="28">
        <v>9.7587719298245617</v>
      </c>
      <c r="D15" s="28">
        <v>13.580645161290322</v>
      </c>
    </row>
    <row r="16" spans="1:4" ht="19.899999999999999" customHeight="1" x14ac:dyDescent="0.2">
      <c r="A16" s="10" t="s">
        <v>8</v>
      </c>
      <c r="B16" s="29">
        <v>3.3415841584158419</v>
      </c>
      <c r="C16" s="29">
        <v>2.8508771929824559</v>
      </c>
      <c r="D16" s="29">
        <v>3.5161290322580649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25.941619585687381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3.5161290322580649</v>
      </c>
      <c r="C44" s="28">
        <v>4.6624378354237788</v>
      </c>
      <c r="D44" s="28">
        <v>4.6521574125477132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13.580645161290322</v>
      </c>
      <c r="C45" s="28">
        <v>14.037575032738117</v>
      </c>
      <c r="D45" s="28">
        <v>14.527991318284608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3.5161290322580649</v>
      </c>
      <c r="C46" s="33">
        <v>4.7671241172062464</v>
      </c>
      <c r="D46" s="33">
        <v>4.3503486172925463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2015-04-17T13:17:24Z</dcterms:modified>
</cp:coreProperties>
</file>