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<sst xmlns="http://schemas.openxmlformats.org/spreadsheetml/2006/main" count="23" uniqueCount="17">
  <si>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</si>
  <si>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</si>
  <si>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</si>
  <si>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</si>
  <si>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</si>
  <si>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</si>
  <si>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</si>
  <si>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</si>
  <si>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</si>
  <si>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</si>
  <si>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</si>
  <si>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</si>
  <si>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</si>
  <si>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</si>
  <si>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</si>
  <si>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SANT'AMBROGIO DI VALPOLICELLA</t>
  </si>
  <si>
    <t>Sant'Ambrogio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</si>
</sst>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13.37719298245614</c:v>
                </c:pt>
                <c:pt idx="2">
                  <c:v>7.9032258064516121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4672"/>
        <c:axId val="250774656"/>
      </c:lineChart>
      <c:catAx>
        <c:axId val="2507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4656"/>
        <c:crosses val="autoZero"/>
        <c:auto val="1"/>
        <c:lblAlgn val="ctr"/>
        <c:lblOffset val="100"/>
        <c:noMultiLvlLbl val="0"/>
      </c:catAx>
      <c:valAx>
        <c:axId val="25077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7.2194719471947195</c:v>
                </c:pt>
                <c:pt idx="1">
                  <c:v>7.3830409356725148</c:v>
                </c:pt>
                <c:pt idx="2">
                  <c:v>3.903225806451613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7056"/>
        <c:axId val="250801152"/>
      </c:lineChart>
      <c:catAx>
        <c:axId val="2507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1152"/>
        <c:crosses val="autoZero"/>
        <c:auto val="1"/>
        <c:lblAlgn val="ctr"/>
        <c:lblOffset val="100"/>
        <c:noMultiLvlLbl val="0"/>
      </c:catAx>
      <c:valAx>
        <c:axId val="25080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7.9032258064516121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0.90322580645161299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Sant'Ambrogio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7.9032258064516121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56960"/>
        <c:axId val="250865152"/>
      </c:bubbleChart>
      <c:valAx>
        <c:axId val="2508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65152"/>
        <c:crosses val="autoZero"/>
        <c:crossBetween val="midCat"/>
      </c:valAx>
      <c:valAx>
        <c:axId val="2508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2.2704507512520866</v>
      </c>
      <c r="C13" s="27">
        <v>3.4223392252726588</v>
      </c>
      <c r="D13" s="27">
        <v>8.0854629241726013</v>
      </c>
    </row>
    <row r="14" spans="1:4" ht="19.149999999999999" customHeight="1" x14ac:dyDescent="0.2">
      <c r="A14" s="8" t="s">
        <v>7</v>
      </c>
      <c r="B14" s="27">
        <v>0.66006600660066006</v>
      </c>
      <c r="C14" s="27">
        <v>1.1695906432748537</v>
      </c>
      <c r="D14" s="27">
        <v>0.90322580645161299</v>
      </c>
    </row>
    <row r="15" spans="1:4" ht="19.149999999999999" customHeight="1" x14ac:dyDescent="0.2">
      <c r="A15" s="8" t="s">
        <v>8</v>
      </c>
      <c r="B15" s="27">
        <v>7.2194719471947195</v>
      </c>
      <c r="C15" s="27">
        <v>7.3830409356725148</v>
      </c>
      <c r="D15" s="27">
        <v>3.903225806451613</v>
      </c>
    </row>
    <row r="16" spans="1:4" ht="19.149999999999999" customHeight="1" x14ac:dyDescent="0.2">
      <c r="A16" s="9" t="s">
        <v>9</v>
      </c>
      <c r="B16" s="28">
        <v>16.666666666666664</v>
      </c>
      <c r="C16" s="28">
        <v>13.37719298245614</v>
      </c>
      <c r="D16" s="28">
        <v>7.9032258064516121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8.0854629241726013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0.90322580645161299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3.903225806451613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7.9032258064516121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2015-04-17T11:21:21Z</dcterms:modified>
</cp:coreProperties>
</file>