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<sst xmlns="http://schemas.openxmlformats.org/spreadsheetml/2006/main" count="21" uniqueCount="16">
  <si>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</si>
  <si>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</si>
  <si>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</si>
  <si>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</si>
  <si>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</si>
  <si>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</si>
  <si>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</si>
  <si>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</si>
  <si>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</si>
  <si>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</si>
  <si>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</si>
  <si>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</si>
  <si>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</si>
  <si>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</si>
  <si>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SANT'AMBROGIO DI VALPOLICELLA</t>
  </si>
  <si>
    <t>Sant'Ambrogio di 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</si>
</sst>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2.9295499021526417</c:v>
                </c:pt>
                <c:pt idx="1">
                  <c:v>2.6154891304347827</c:v>
                </c:pt>
                <c:pt idx="2">
                  <c:v>2.4097560975609755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120"/>
        <c:axId val="202103040"/>
      </c:lineChart>
      <c:catAx>
        <c:axId val="2021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040"/>
        <c:crosses val="autoZero"/>
        <c:auto val="1"/>
        <c:lblAlgn val="ctr"/>
        <c:lblOffset val="100"/>
        <c:noMultiLvlLbl val="0"/>
      </c:catAx>
      <c:valAx>
        <c:axId val="20210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19.699934768427919</c:v>
                </c:pt>
                <c:pt idx="1">
                  <c:v>24.97282608695652</c:v>
                </c:pt>
                <c:pt idx="2">
                  <c:v>33.319194061505833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64160"/>
        <c:axId val="203576064"/>
      </c:lineChart>
      <c:catAx>
        <c:axId val="2035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064"/>
        <c:crosses val="autoZero"/>
        <c:auto val="1"/>
        <c:lblAlgn val="ctr"/>
        <c:lblOffset val="100"/>
        <c:noMultiLvlLbl val="0"/>
      </c:catAx>
      <c:valAx>
        <c:axId val="2035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Valpolicella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33.319194061505833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0.93319194061505828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2.4097560975609755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07424"/>
        <c:axId val="203618560"/>
      </c:bubbleChart>
      <c:valAx>
        <c:axId val="2036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8560"/>
        <c:crosses val="autoZero"/>
        <c:crossBetween val="midCat"/>
      </c:valAx>
      <c:valAx>
        <c:axId val="2036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2.9295499021526417</v>
      </c>
      <c r="C13" s="27">
        <v>2.6154891304347827</v>
      </c>
      <c r="D13" s="27">
        <v>2.4097560975609755</v>
      </c>
    </row>
    <row r="14" spans="1:4" ht="21.6" customHeight="1" x14ac:dyDescent="0.2">
      <c r="A14" s="8" t="s">
        <v>6</v>
      </c>
      <c r="B14" s="27">
        <v>19.699934768427919</v>
      </c>
      <c r="C14" s="27">
        <v>24.97282608695652</v>
      </c>
      <c r="D14" s="27">
        <v>33.319194061505833</v>
      </c>
    </row>
    <row r="15" spans="1:4" ht="21.6" customHeight="1" x14ac:dyDescent="0.2">
      <c r="A15" s="9" t="s">
        <v>7</v>
      </c>
      <c r="B15" s="28">
        <v>1.2393998695368558</v>
      </c>
      <c r="C15" s="28">
        <v>0.67934782608695654</v>
      </c>
      <c r="D15" s="28">
        <v>0.93319194061505828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2.4097560975609755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33.319194061505833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0.93319194061505828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2015-04-17T08:38:44Z</dcterms:modified>
</cp:coreProperties>
</file>