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<sst xmlns="http://schemas.openxmlformats.org/spreadsheetml/2006/main" count="33" uniqueCount="22">
  <si>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</si>
  <si>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</si>
  <si>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</si>
  <si>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</si>
  <si>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</si>
  <si>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</si>
  <si>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</si>
  <si>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</si>
  <si>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</si>
  <si>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</si>
  <si>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</si>
  <si>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</si>
  <si>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</si>
  <si>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</si>
  <si>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</si>
  <si>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</si>
  <si>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</si>
  <si>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</si>
  <si>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</si>
  <si>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</si>
  <si>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SAN PIETRO IN CARIANO</t>
  </si>
  <si>
    <t>San Pietro in Cariano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</si>
</sst>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64.978902953586498</c:v>
                </c:pt>
                <c:pt idx="1">
                  <c:v>64.796541678413689</c:v>
                </c:pt>
                <c:pt idx="2">
                  <c:v>71.292189006750235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51168"/>
        <c:axId val="230957056"/>
      </c:lineChart>
      <c:catAx>
        <c:axId val="2309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57056"/>
        <c:crosses val="autoZero"/>
        <c:auto val="1"/>
        <c:lblAlgn val="ctr"/>
        <c:lblOffset val="100"/>
        <c:noMultiLvlLbl val="0"/>
      </c:catAx>
      <c:valAx>
        <c:axId val="23095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5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61.850649350649356</c:v>
                </c:pt>
                <c:pt idx="1">
                  <c:v>69.891225525743295</c:v>
                </c:pt>
                <c:pt idx="2">
                  <c:v>74.259434600297581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6992"/>
        <c:axId val="231009280"/>
      </c:lineChart>
      <c:catAx>
        <c:axId val="2309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009280"/>
        <c:crosses val="autoZero"/>
        <c:auto val="1"/>
        <c:lblAlgn val="ctr"/>
        <c:lblOffset val="100"/>
        <c:noMultiLvlLbl val="0"/>
      </c:catAx>
      <c:valAx>
        <c:axId val="2310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96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9.6036791559583392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12.701203841471662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74.259434600297581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20928"/>
        <c:axId val="232235008"/>
      </c:bubbleChart>
      <c:valAx>
        <c:axId val="2322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35008"/>
        <c:crosses val="autoZero"/>
        <c:crossBetween val="midCat"/>
      </c:valAx>
      <c:valAx>
        <c:axId val="23223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20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64.978902953586498</v>
      </c>
      <c r="C13" s="21">
        <v>64.796541678413689</v>
      </c>
      <c r="D13" s="21">
        <v>71.292189006750235</v>
      </c>
    </row>
    <row r="14" spans="1:4" ht="17.45" customHeight="1" x14ac:dyDescent="0.2">
      <c r="A14" s="10" t="s">
        <v>13</v>
      </c>
      <c r="B14" s="21">
        <v>37.151898734177216</v>
      </c>
      <c r="C14" s="21">
        <v>37.778404285311531</v>
      </c>
      <c r="D14" s="21">
        <v>39.585342333654772</v>
      </c>
    </row>
    <row r="15" spans="1:4" ht="17.45" customHeight="1" x14ac:dyDescent="0.2">
      <c r="A15" s="10" t="s">
        <v>14</v>
      </c>
      <c r="B15" s="21">
        <v>186.98140200286124</v>
      </c>
      <c r="C15" s="21">
        <v>233.95802098950526</v>
      </c>
      <c r="D15" s="21">
        <v>202.128991859737</v>
      </c>
    </row>
    <row r="16" spans="1:4" ht="17.45" customHeight="1" x14ac:dyDescent="0.2">
      <c r="A16" s="10" t="s">
        <v>7</v>
      </c>
      <c r="B16" s="21">
        <v>73.225806451612911</v>
      </c>
      <c r="C16" s="21">
        <v>58.338741077222579</v>
      </c>
      <c r="D16" s="21">
        <v>51.862803075103493</v>
      </c>
    </row>
    <row r="17" spans="1:4" ht="17.45" customHeight="1" x14ac:dyDescent="0.2">
      <c r="A17" s="10" t="s">
        <v>8</v>
      </c>
      <c r="B17" s="21">
        <v>61.850649350649356</v>
      </c>
      <c r="C17" s="21">
        <v>69.891225525743295</v>
      </c>
      <c r="D17" s="21">
        <v>74.259434600297581</v>
      </c>
    </row>
    <row r="18" spans="1:4" ht="17.45" customHeight="1" x14ac:dyDescent="0.2">
      <c r="A18" s="10" t="s">
        <v>15</v>
      </c>
      <c r="B18" s="21">
        <v>15.064935064935064</v>
      </c>
      <c r="C18" s="21">
        <v>8.8905003625815819</v>
      </c>
      <c r="D18" s="21">
        <v>9.6036791559583392</v>
      </c>
    </row>
    <row r="19" spans="1:4" ht="17.45" customHeight="1" x14ac:dyDescent="0.2">
      <c r="A19" s="10" t="s">
        <v>9</v>
      </c>
      <c r="B19" s="21">
        <v>15.405844155844155</v>
      </c>
      <c r="C19" s="21">
        <v>11.588107324147934</v>
      </c>
      <c r="D19" s="21">
        <v>12.701203841471662</v>
      </c>
    </row>
    <row r="20" spans="1:4" ht="17.45" customHeight="1" x14ac:dyDescent="0.2">
      <c r="A20" s="10" t="s">
        <v>11</v>
      </c>
      <c r="B20" s="21">
        <v>87.38636363636364</v>
      </c>
      <c r="C20" s="21">
        <v>82.465554749818722</v>
      </c>
      <c r="D20" s="21">
        <v>83.376166644122819</v>
      </c>
    </row>
    <row r="21" spans="1:4" ht="17.45" customHeight="1" x14ac:dyDescent="0.2">
      <c r="A21" s="11" t="s">
        <v>10</v>
      </c>
      <c r="B21" s="22">
        <v>1.9967532467532467</v>
      </c>
      <c r="C21" s="22">
        <v>2.0594633792603334</v>
      </c>
      <c r="D21" s="22">
        <v>3.5979981063167861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71.292189006750235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39.585342333654772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202.128991859737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51.862803075103493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74.259434600297581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9.6036791559583392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12.701203841471662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83.376166644122819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3.5979981063167861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2015-04-21T12:19:32Z</dcterms:modified>
</cp:coreProperties>
</file>