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<sst xmlns="http://schemas.openxmlformats.org/spreadsheetml/2006/main" count="41" uniqueCount="26">
  <si>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</si>
  <si>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</si>
  <si>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</si>
  <si>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</si>
  <si>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</si>
  <si>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</si>
  <si>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</si>
  <si>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</si>
  <si>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</si>
  <si>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</si>
  <si>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</si>
  <si>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</si>
  <si>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</si>
  <si>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</si>
  <si>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</si>
  <si>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</si>
  <si>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</si>
  <si>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</si>
  <si>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</si>
  <si>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</si>
  <si>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</si>
  <si>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</si>
  <si>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</si>
  <si>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VERONA</t>
  </si>
  <si>
    <t>SAN PIETRO IN CARIANO</t>
  </si>
  <si>
    <t>San Pietro in Cariano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</si>
</sst>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84.334203655352482</c:v>
                </c:pt>
                <c:pt idx="1">
                  <c:v>132.45686113393592</c:v>
                </c:pt>
                <c:pt idx="2">
                  <c:v>332.5916230366492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737408"/>
        <c:axId val="250740096"/>
      </c:lineChart>
      <c:catAx>
        <c:axId val="250737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740096"/>
        <c:crosses val="autoZero"/>
        <c:auto val="1"/>
        <c:lblAlgn val="ctr"/>
        <c:lblOffset val="100"/>
        <c:noMultiLvlLbl val="0"/>
      </c:catAx>
      <c:valAx>
        <c:axId val="250740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737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50.060406370126309</c:v>
                </c:pt>
                <c:pt idx="1">
                  <c:v>52.023786687128336</c:v>
                </c:pt>
                <c:pt idx="2">
                  <c:v>52.303597650513957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7301888"/>
        <c:axId val="257335296"/>
      </c:lineChart>
      <c:catAx>
        <c:axId val="257301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335296"/>
        <c:crosses val="autoZero"/>
        <c:auto val="1"/>
        <c:lblAlgn val="ctr"/>
        <c:lblOffset val="100"/>
        <c:noMultiLvlLbl val="0"/>
      </c:catAx>
      <c:valAx>
        <c:axId val="25733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30188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Pietro in Cariano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61.77532788443262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43.460514640638863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39.667705088265834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Pietro in Cariano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61.77532788443262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43.460514640638863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9404928"/>
        <c:axId val="259417216"/>
      </c:bubbleChart>
      <c:valAx>
        <c:axId val="25940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9417216"/>
        <c:crosses val="autoZero"/>
        <c:crossBetween val="midCat"/>
      </c:valAx>
      <c:valAx>
        <c:axId val="259417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9404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5019675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67.594254937163385</v>
      </c>
      <c r="C13" s="27">
        <v>64.391107613614011</v>
      </c>
      <c r="D13" s="27">
        <v>61.77532788443262</v>
      </c>
    </row>
    <row r="14" spans="1:4" ht="18.600000000000001" customHeight="1" x14ac:dyDescent="0.2">
      <c r="A14" s="9" t="s">
        <v>10</v>
      </c>
      <c r="B14" s="27">
        <v>33.254463325446331</v>
      </c>
      <c r="C14" s="27">
        <v>40.25828186412128</v>
      </c>
      <c r="D14" s="27">
        <v>43.460514640638863</v>
      </c>
    </row>
    <row r="15" spans="1:4" ht="18.600000000000001" customHeight="1" x14ac:dyDescent="0.2">
      <c r="A15" s="9" t="s">
        <v>11</v>
      </c>
      <c r="B15" s="27">
        <v>50.060406370126309</v>
      </c>
      <c r="C15" s="27">
        <v>52.023786687128336</v>
      </c>
      <c r="D15" s="27">
        <v>52.303597650513957</v>
      </c>
    </row>
    <row r="16" spans="1:4" ht="18.600000000000001" customHeight="1" x14ac:dyDescent="0.2">
      <c r="A16" s="9" t="s">
        <v>12</v>
      </c>
      <c r="B16" s="27">
        <v>84.334203655352482</v>
      </c>
      <c r="C16" s="27">
        <v>132.45686113393592</v>
      </c>
      <c r="D16" s="27">
        <v>332.5916230366492</v>
      </c>
    </row>
    <row r="17" spans="1:4" ht="18.600000000000001" customHeight="1" x14ac:dyDescent="0.2">
      <c r="A17" s="9" t="s">
        <v>7</v>
      </c>
      <c r="B17" s="27">
        <v>55.709090909090911</v>
      </c>
      <c r="C17" s="27">
        <v>54.573991031390136</v>
      </c>
      <c r="D17" s="27">
        <v>39.667705088265834</v>
      </c>
    </row>
    <row r="18" spans="1:4" ht="18.600000000000001" customHeight="1" x14ac:dyDescent="0.2">
      <c r="A18" s="9" t="s">
        <v>13</v>
      </c>
      <c r="B18" s="27">
        <v>6.1211057481351467</v>
      </c>
      <c r="C18" s="27">
        <v>4.7935103244837762</v>
      </c>
      <c r="D18" s="27">
        <v>6.4221793297069656</v>
      </c>
    </row>
    <row r="19" spans="1:4" ht="18.600000000000001" customHeight="1" x14ac:dyDescent="0.2">
      <c r="A19" s="9" t="s">
        <v>14</v>
      </c>
      <c r="B19" s="27">
        <v>39.381307591048703</v>
      </c>
      <c r="C19" s="27">
        <v>33.702064896755161</v>
      </c>
      <c r="D19" s="27">
        <v>27.390770310580802</v>
      </c>
    </row>
    <row r="20" spans="1:4" ht="18.600000000000001" customHeight="1" x14ac:dyDescent="0.2">
      <c r="A20" s="9" t="s">
        <v>15</v>
      </c>
      <c r="B20" s="27">
        <v>36.924089512944278</v>
      </c>
      <c r="C20" s="27">
        <v>41.869469026548671</v>
      </c>
      <c r="D20" s="27">
        <v>48.587471486225652</v>
      </c>
    </row>
    <row r="21" spans="1:4" ht="18.600000000000001" customHeight="1" x14ac:dyDescent="0.2">
      <c r="A21" s="9" t="s">
        <v>16</v>
      </c>
      <c r="B21" s="27">
        <v>17.573497147871876</v>
      </c>
      <c r="C21" s="27">
        <v>19.634955752212392</v>
      </c>
      <c r="D21" s="27">
        <v>17.599578873486578</v>
      </c>
    </row>
    <row r="22" spans="1:4" ht="18.600000000000001" customHeight="1" x14ac:dyDescent="0.2">
      <c r="A22" s="9" t="s">
        <v>17</v>
      </c>
      <c r="B22" s="27">
        <v>25.822729267222467</v>
      </c>
      <c r="C22" s="27">
        <v>40.578908554572273</v>
      </c>
      <c r="D22" s="27">
        <v>37.199508685734337</v>
      </c>
    </row>
    <row r="23" spans="1:4" ht="18.600000000000001" customHeight="1" x14ac:dyDescent="0.2">
      <c r="A23" s="9" t="s">
        <v>18</v>
      </c>
      <c r="B23" s="27">
        <v>42.957437472575691</v>
      </c>
      <c r="C23" s="27">
        <v>24.041297935103245</v>
      </c>
      <c r="D23" s="27">
        <v>22.670643972626777</v>
      </c>
    </row>
    <row r="24" spans="1:4" ht="18.600000000000001" customHeight="1" x14ac:dyDescent="0.2">
      <c r="A24" s="9" t="s">
        <v>19</v>
      </c>
      <c r="B24" s="27">
        <v>7.1083808688021053</v>
      </c>
      <c r="C24" s="27">
        <v>12.813421828908556</v>
      </c>
      <c r="D24" s="27">
        <v>11.423056676609932</v>
      </c>
    </row>
    <row r="25" spans="1:4" ht="18.600000000000001" customHeight="1" x14ac:dyDescent="0.2">
      <c r="A25" s="10" t="s">
        <v>20</v>
      </c>
      <c r="B25" s="28">
        <v>153.09654752746937</v>
      </c>
      <c r="C25" s="28">
        <v>189.75568127943362</v>
      </c>
      <c r="D25" s="28">
        <v>213.99701191197255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61.77532788443262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43.460514640638863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52.303597650513957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332.5916230366492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39.667705088265834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6.4221793297069656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27.390770310580802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48.587471486225652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17.599578873486578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37.199508685734337</v>
      </c>
      <c r="C52" s="27">
        <v>30.721850477180524</v>
      </c>
      <c r="D52" s="27">
        <v>31.7420443172599</v>
      </c>
    </row>
    <row r="53" spans="1:4" ht="16.149999999999999" customHeight="1" x14ac:dyDescent="0.2">
      <c r="A53" s="9" t="s">
        <v>18</v>
      </c>
      <c r="B53" s="30">
        <v>22.670643972626777</v>
      </c>
      <c r="C53" s="27">
        <v>26.011405046141839</v>
      </c>
      <c r="D53" s="27">
        <v>21.076058110083267</v>
      </c>
    </row>
    <row r="54" spans="1:4" ht="16.149999999999999" customHeight="1" x14ac:dyDescent="0.2">
      <c r="A54" s="9" t="s">
        <v>19</v>
      </c>
      <c r="B54" s="30">
        <v>11.423056676609932</v>
      </c>
      <c r="C54" s="27">
        <v>14.412381173980432</v>
      </c>
      <c r="D54" s="27">
        <v>16.249430359249693</v>
      </c>
    </row>
    <row r="55" spans="1:4" ht="16.149999999999999" customHeight="1" x14ac:dyDescent="0.2">
      <c r="A55" s="10" t="s">
        <v>20</v>
      </c>
      <c r="B55" s="31">
        <v>213.99701191197255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2015-04-21T09:22:02Z</dcterms:modified>
</cp:coreProperties>
</file>