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<sst xmlns="http://schemas.openxmlformats.org/spreadsheetml/2006/main" count="25" uniqueCount="18">
  <si>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</si>
  <si>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</si>
  <si>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</si>
  <si>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</si>
  <si>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</si>
  <si>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</si>
  <si>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</si>
  <si>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</si>
  <si>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</si>
  <si>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</si>
  <si>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</si>
  <si>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</si>
  <si>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</si>
  <si>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</si>
  <si>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</si>
  <si>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VERONA</t>
  </si>
  <si>
    <t>SAN PIETRO IN CARIANO</t>
  </si>
  <si>
    <t>San Pietro in Cariano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</si>
</sst>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17.733990147783253</c:v>
                </c:pt>
                <c:pt idx="1">
                  <c:v>10.089686098654708</c:v>
                </c:pt>
                <c:pt idx="2">
                  <c:v>9.657320872274143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35.663583566358362</c:v>
                </c:pt>
                <c:pt idx="1">
                  <c:v>42.279618192026952</c:v>
                </c:pt>
                <c:pt idx="2">
                  <c:v>46.211180124223603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0928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928"/>
        <c:crosses val="autoZero"/>
        <c:auto val="1"/>
        <c:lblAlgn val="ctr"/>
        <c:lblOffset val="100"/>
        <c:noMultiLvlLbl val="0"/>
      </c:catAx>
      <c:valAx>
        <c:axId val="915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in Cariano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63.752138376734457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46.211180124223603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9.657320872274143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in Cariano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63.752138376734457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46.211180124223603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67328"/>
        <c:axId val="97875072"/>
      </c:bubbleChart>
      <c:valAx>
        <c:axId val="9766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67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70.534111310592465</v>
      </c>
      <c r="C13" s="28">
        <v>66.181388943537272</v>
      </c>
      <c r="D13" s="28">
        <v>63.752138376734457</v>
      </c>
    </row>
    <row r="14" spans="1:4" ht="17.45" customHeight="1" x14ac:dyDescent="0.25">
      <c r="A14" s="9" t="s">
        <v>10</v>
      </c>
      <c r="B14" s="28">
        <v>35.663583566358362</v>
      </c>
      <c r="C14" s="28">
        <v>42.279618192026952</v>
      </c>
      <c r="D14" s="28">
        <v>46.211180124223603</v>
      </c>
    </row>
    <row r="15" spans="1:4" ht="17.45" customHeight="1" x14ac:dyDescent="0.25">
      <c r="A15" s="27" t="s">
        <v>11</v>
      </c>
      <c r="B15" s="28">
        <v>52.729269632070285</v>
      </c>
      <c r="C15" s="28">
        <v>53.932476501055064</v>
      </c>
      <c r="D15" s="28">
        <v>54.680616740088105</v>
      </c>
    </row>
    <row r="16" spans="1:4" ht="17.45" customHeight="1" x14ac:dyDescent="0.25">
      <c r="A16" s="27" t="s">
        <v>12</v>
      </c>
      <c r="B16" s="28">
        <v>17.733990147783253</v>
      </c>
      <c r="C16" s="28">
        <v>10.089686098654708</v>
      </c>
      <c r="D16" s="28">
        <v>9.657320872274143</v>
      </c>
    </row>
    <row r="17" spans="1:4" ht="17.45" customHeight="1" x14ac:dyDescent="0.25">
      <c r="A17" s="10" t="s">
        <v>7</v>
      </c>
      <c r="B17" s="31">
        <v>109.8964326812428</v>
      </c>
      <c r="C17" s="31">
        <v>69.513797634691201</v>
      </c>
      <c r="D17" s="31">
        <v>42.043010752688168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63.752138376734457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46.211180124223603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54.680616740088105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9.657320872274143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42.043010752688168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2016-03-11T09:49:24Z</dcterms:modified>
</cp:coreProperties>
</file>