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<sst xmlns="http://schemas.openxmlformats.org/spreadsheetml/2006/main" count="23" uniqueCount="17">
  <si>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</si>
  <si>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</si>
  <si>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</si>
  <si>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</si>
  <si>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</si>
  <si>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</si>
  <si>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</si>
  <si>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</si>
  <si>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</si>
  <si>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</si>
  <si>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</si>
  <si>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</si>
  <si>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</si>
  <si>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</si>
  <si>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</si>
  <si>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SAN PIETRO IN CARIANO</t>
  </si>
  <si>
    <t>San Pietro in Cariano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</si>
</sst>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8.5645355850422202</c:v>
                </c:pt>
                <c:pt idx="1">
                  <c:v>13.473877176901924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13344"/>
        <c:axId val="184315904"/>
      </c:lineChart>
      <c:catAx>
        <c:axId val="184313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5904"/>
        <c:crosses val="autoZero"/>
        <c:auto val="1"/>
        <c:lblAlgn val="ctr"/>
        <c:lblOffset val="100"/>
        <c:noMultiLvlLbl val="0"/>
      </c:catAx>
      <c:valAx>
        <c:axId val="1843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3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98.169336384439347</c:v>
                </c:pt>
                <c:pt idx="1">
                  <c:v>98.961937716262966</c:v>
                </c:pt>
                <c:pt idx="2">
                  <c:v>99.291784702549577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5984"/>
        <c:axId val="185148160"/>
      </c:lineChart>
      <c:catAx>
        <c:axId val="18514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8160"/>
        <c:crosses val="autoZero"/>
        <c:auto val="1"/>
        <c:lblAlgn val="ctr"/>
        <c:lblOffset val="100"/>
        <c:noMultiLvlLbl val="0"/>
      </c:catAx>
      <c:valAx>
        <c:axId val="185148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5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Pietro in Cariano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27.612259444048469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99.291784702549577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91808"/>
        <c:axId val="185194752"/>
      </c:bubbleChart>
      <c:valAx>
        <c:axId val="18519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752"/>
        <c:crosses val="autoZero"/>
        <c:crossBetween val="midCat"/>
      </c:valAx>
      <c:valAx>
        <c:axId val="1851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30.610169491525426</v>
      </c>
      <c r="C13" s="19">
        <v>50.45934457699164</v>
      </c>
      <c r="D13" s="19">
        <v>65.930149679258733</v>
      </c>
    </row>
    <row r="14" spans="1:4" ht="15.6" customHeight="1" x14ac:dyDescent="0.2">
      <c r="A14" s="8" t="s">
        <v>7</v>
      </c>
      <c r="B14" s="19">
        <v>8.5645355850422202</v>
      </c>
      <c r="C14" s="19">
        <v>13.473877176901924</v>
      </c>
      <c r="D14" s="19">
        <v>30.232558139534881</v>
      </c>
    </row>
    <row r="15" spans="1:4" ht="15.6" customHeight="1" x14ac:dyDescent="0.2">
      <c r="A15" s="8" t="s">
        <v>9</v>
      </c>
      <c r="B15" s="19">
        <v>98.169336384439347</v>
      </c>
      <c r="C15" s="19">
        <v>98.961937716262966</v>
      </c>
      <c r="D15" s="19">
        <v>99.291784702549577</v>
      </c>
    </row>
    <row r="16" spans="1:4" ht="15.6" customHeight="1" x14ac:dyDescent="0.2">
      <c r="A16" s="9" t="s">
        <v>10</v>
      </c>
      <c r="B16" s="20">
        <v>33.525423728813557</v>
      </c>
      <c r="C16" s="20">
        <v>31.756478815302348</v>
      </c>
      <c r="D16" s="20">
        <v>27.612259444048469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65.930149679258733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30.232558139534881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99.291784702549577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27.612259444048469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2015-04-20T12:16:47Z</dcterms:modified>
</cp:coreProperties>
</file>