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<sst xmlns="http://schemas.openxmlformats.org/spreadsheetml/2006/main" count="68" uniqueCount="26">
  <si>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</si>
  <si>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</si>
  <si>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</si>
  <si>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</si>
  <si>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</si>
  <si>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</si>
  <si>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</si>
  <si>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</si>
  <si>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</si>
  <si>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</si>
  <si>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</si>
  <si>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</si>
  <si>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</si>
  <si>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</si>
  <si>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</si>
  <si>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</si>
  <si>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</si>
  <si>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</si>
  <si>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</si>
  <si>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</si>
  <si>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</si>
  <si>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</si>
  <si>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</si>
  <si>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</si>
  <si>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SAN PIETRO IN CARIANO</t>
  </si>
  <si>
    <t>San Pietro in Cariano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</si>
</sst>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70.206156452979386</c:v>
                </c:pt>
                <c:pt idx="1">
                  <c:v>74.128233970753655</c:v>
                </c:pt>
                <c:pt idx="2">
                  <c:v>74.585858585858588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43232"/>
        <c:axId val="222557312"/>
      </c:lineChart>
      <c:catAx>
        <c:axId val="222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57312"/>
        <c:crosses val="autoZero"/>
        <c:auto val="1"/>
        <c:lblAlgn val="ctr"/>
        <c:lblOffset val="100"/>
        <c:noMultiLvlLbl val="0"/>
      </c:catAx>
      <c:valAx>
        <c:axId val="2225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115.79920926292007</c:v>
                </c:pt>
                <c:pt idx="1">
                  <c:v>114.37750281214848</c:v>
                </c:pt>
                <c:pt idx="2">
                  <c:v>114.89353535353536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6624"/>
        <c:axId val="235788160"/>
      </c:lineChart>
      <c:catAx>
        <c:axId val="2357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8160"/>
        <c:crosses val="autoZero"/>
        <c:auto val="1"/>
        <c:lblAlgn val="ctr"/>
        <c:lblOffset val="100"/>
        <c:noMultiLvlLbl val="0"/>
      </c:catAx>
      <c:valAx>
        <c:axId val="23578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6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74.585858585858588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114.89353535353536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1.8955349620893007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74.585858585858588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114.89353535353536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68288"/>
        <c:axId val="237075072"/>
      </c:bubbleChart>
      <c:valAx>
        <c:axId val="237068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75072"/>
        <c:crosses val="autoZero"/>
        <c:crossBetween val="midCat"/>
      </c:valAx>
      <c:valAx>
        <c:axId val="2370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8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70.206156452979386</v>
      </c>
      <c r="C13" s="22">
        <v>74.128233970753655</v>
      </c>
      <c r="D13" s="22">
        <v>74.585858585858588</v>
      </c>
    </row>
    <row r="14" spans="1:4" ht="19.149999999999999" customHeight="1" x14ac:dyDescent="0.2">
      <c r="A14" s="11" t="s">
        <v>8</v>
      </c>
      <c r="B14" s="22">
        <v>115.79920926292007</v>
      </c>
      <c r="C14" s="22">
        <v>114.37750281214848</v>
      </c>
      <c r="D14" s="22">
        <v>114.89353535353536</v>
      </c>
    </row>
    <row r="15" spans="1:4" ht="19.149999999999999" customHeight="1" x14ac:dyDescent="0.2">
      <c r="A15" s="11" t="s">
        <v>9</v>
      </c>
      <c r="B15" s="22" t="s">
        <v>18</v>
      </c>
      <c r="C15" s="22">
        <v>3.3121019108280256</v>
      </c>
      <c r="D15" s="22">
        <v>1.8955349620893007</v>
      </c>
    </row>
    <row r="16" spans="1:4" ht="19.149999999999999" customHeight="1" x14ac:dyDescent="0.2">
      <c r="A16" s="11" t="s">
        <v>11</v>
      </c>
      <c r="B16" s="22">
        <v>6.8923452272034158</v>
      </c>
      <c r="C16" s="22">
        <v>6.4590542099192616</v>
      </c>
      <c r="D16" s="22" t="s">
        <v>19</v>
      </c>
    </row>
    <row r="17" spans="1:4" ht="19.149999999999999" customHeight="1" x14ac:dyDescent="0.2">
      <c r="A17" s="11" t="s">
        <v>12</v>
      </c>
      <c r="B17" s="22">
        <v>6.3339731285988483</v>
      </c>
      <c r="C17" s="22">
        <v>14.660831509846828</v>
      </c>
      <c r="D17" s="22" t="s">
        <v>19</v>
      </c>
    </row>
    <row r="18" spans="1:4" ht="19.149999999999999" customHeight="1" x14ac:dyDescent="0.2">
      <c r="A18" s="11" t="s">
        <v>13</v>
      </c>
      <c r="B18" s="22">
        <v>15.879596250901159</v>
      </c>
      <c r="C18" s="22">
        <v>21.12840466926059</v>
      </c>
      <c r="D18" s="22" t="s">
        <v>19</v>
      </c>
    </row>
    <row r="19" spans="1:4" ht="19.149999999999999" customHeight="1" x14ac:dyDescent="0.2">
      <c r="A19" s="11" t="s">
        <v>14</v>
      </c>
      <c r="B19" s="22">
        <v>98.340864162665909</v>
      </c>
      <c r="C19" s="22">
        <v>99.673790776152984</v>
      </c>
      <c r="D19" s="22">
        <v>99.76262626262627</v>
      </c>
    </row>
    <row r="20" spans="1:4" ht="19.149999999999999" customHeight="1" x14ac:dyDescent="0.2">
      <c r="A20" s="11" t="s">
        <v>16</v>
      </c>
      <c r="B20" s="22" t="s">
        <v>18</v>
      </c>
      <c r="C20" s="22">
        <v>93.267882187938284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0.51425899953249188</v>
      </c>
      <c r="D21" s="22" t="s">
        <v>19</v>
      </c>
    </row>
    <row r="22" spans="1:4" ht="19.149999999999999" customHeight="1" x14ac:dyDescent="0.2">
      <c r="A22" s="11" t="s">
        <v>7</v>
      </c>
      <c r="B22" s="22">
        <v>15.758260378424174</v>
      </c>
      <c r="C22" s="22">
        <v>13.903262092238469</v>
      </c>
      <c r="D22" s="22" t="s">
        <v>19</v>
      </c>
    </row>
    <row r="23" spans="1:4" ht="19.149999999999999" customHeight="1" x14ac:dyDescent="0.2">
      <c r="A23" s="12" t="s">
        <v>15</v>
      </c>
      <c r="B23" s="23">
        <v>18.420250076242755</v>
      </c>
      <c r="C23" s="23">
        <v>15.455594002306805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74.585858585858588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114.89353535353536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1.8955349620893007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99.76262626262627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2015-04-17T15:27:15Z</dcterms:modified>
</cp:coreProperties>
</file>