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<sst xmlns="http://schemas.openxmlformats.org/spreadsheetml/2006/main" count="48" uniqueCount="25">
  <si>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</si>
  <si>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</si>
  <si>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</si>
  <si>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</si>
  <si>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</si>
  <si>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</si>
  <si>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</si>
  <si>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</si>
  <si>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</si>
  <si>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</si>
  <si>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</si>
  <si>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</si>
  <si>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</si>
  <si>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</si>
  <si>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</si>
  <si>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</si>
  <si>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</si>
  <si>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</si>
  <si>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</si>
  <si>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</si>
  <si>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</si>
  <si>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</si>
  <si>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</si>
  <si>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SAN PIETRO IN CARIANO</t>
  </si>
  <si>
    <t>San Pietro in Cariano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</si>
</sst>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0.49186530457813088</c:v>
                </c:pt>
                <c:pt idx="1">
                  <c:v>1.6965428937259923</c:v>
                </c:pt>
                <c:pt idx="2">
                  <c:v>2.6092423766111286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5008"/>
        <c:axId val="159924992"/>
      </c:lineChart>
      <c:catAx>
        <c:axId val="15991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4992"/>
        <c:crosses val="autoZero"/>
        <c:auto val="1"/>
        <c:lblAlgn val="ctr"/>
        <c:lblOffset val="100"/>
        <c:noMultiLvlLbl val="0"/>
      </c:catAx>
      <c:valAx>
        <c:axId val="1599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12.941176470588237</c:v>
                </c:pt>
                <c:pt idx="1">
                  <c:v>21.452145214521451</c:v>
                </c:pt>
                <c:pt idx="2">
                  <c:v>24.353741496598637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4896"/>
        <c:axId val="161426432"/>
      </c:lineChart>
      <c:catAx>
        <c:axId val="16142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6432"/>
        <c:crosses val="autoZero"/>
        <c:auto val="1"/>
        <c:lblAlgn val="ctr"/>
        <c:lblOffset val="100"/>
        <c:noMultiLvlLbl val="0"/>
      </c:catAx>
      <c:valAx>
        <c:axId val="1614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2.6092423766111286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24.353741496598637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66.267123287671239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2.6092423766111286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24.353741496598637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40928"/>
        <c:axId val="175524480"/>
      </c:bubbleChart>
      <c:valAx>
        <c:axId val="17334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4480"/>
        <c:crosses val="autoZero"/>
        <c:crossBetween val="midCat"/>
      </c:valAx>
      <c:valAx>
        <c:axId val="17552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7.8261670196114537</v>
      </c>
      <c r="C13" s="30">
        <v>24.271066965716116</v>
      </c>
      <c r="D13" s="30">
        <v>56.844547563805101</v>
      </c>
    </row>
    <row r="14" spans="1:4" ht="19.899999999999999" customHeight="1" x14ac:dyDescent="0.2">
      <c r="A14" s="9" t="s">
        <v>8</v>
      </c>
      <c r="B14" s="30">
        <v>12.941176470588237</v>
      </c>
      <c r="C14" s="30">
        <v>21.452145214521451</v>
      </c>
      <c r="D14" s="30">
        <v>24.353741496598637</v>
      </c>
    </row>
    <row r="15" spans="1:4" ht="19.899999999999999" customHeight="1" x14ac:dyDescent="0.2">
      <c r="A15" s="9" t="s">
        <v>7</v>
      </c>
      <c r="B15" s="30">
        <v>0.49186530457813088</v>
      </c>
      <c r="C15" s="30">
        <v>1.6965428937259923</v>
      </c>
      <c r="D15" s="30">
        <v>2.6092423766111286</v>
      </c>
    </row>
    <row r="16" spans="1:4" ht="19.899999999999999" customHeight="1" x14ac:dyDescent="0.2">
      <c r="A16" s="9" t="s">
        <v>14</v>
      </c>
      <c r="B16" s="30">
        <v>63.157894736842103</v>
      </c>
      <c r="C16" s="30">
        <v>62.448979591836739</v>
      </c>
      <c r="D16" s="30">
        <v>66.267123287671239</v>
      </c>
    </row>
    <row r="17" spans="1:4" ht="19.899999999999999" customHeight="1" x14ac:dyDescent="0.2">
      <c r="A17" s="9" t="s">
        <v>15</v>
      </c>
      <c r="B17" s="30">
        <v>79.140362535533654</v>
      </c>
      <c r="C17" s="30">
        <v>82.90433352399991</v>
      </c>
      <c r="D17" s="30">
        <v>77.735078972742926</v>
      </c>
    </row>
    <row r="18" spans="1:4" ht="19.899999999999999" customHeight="1" x14ac:dyDescent="0.2">
      <c r="A18" s="9" t="s">
        <v>16</v>
      </c>
      <c r="B18" s="30">
        <v>39.360134708482427</v>
      </c>
      <c r="C18" s="30">
        <v>29.893114735104131</v>
      </c>
      <c r="D18" s="30">
        <v>55.493187376266448</v>
      </c>
    </row>
    <row r="19" spans="1:4" ht="19.899999999999999" customHeight="1" x14ac:dyDescent="0.2">
      <c r="A19" s="9" t="s">
        <v>9</v>
      </c>
      <c r="B19" s="30" t="s">
        <v>20</v>
      </c>
      <c r="C19" s="30">
        <v>14.85148514851485</v>
      </c>
      <c r="D19" s="30" t="s">
        <v>21</v>
      </c>
    </row>
    <row r="20" spans="1:4" ht="19.899999999999999" customHeight="1" x14ac:dyDescent="0.2">
      <c r="A20" s="9" t="s">
        <v>17</v>
      </c>
      <c r="B20" s="30">
        <v>6.25</v>
      </c>
      <c r="C20" s="30">
        <v>48.275862068965516</v>
      </c>
      <c r="D20" s="30" t="s">
        <v>21</v>
      </c>
    </row>
    <row r="21" spans="1:4" ht="19.899999999999999" customHeight="1" x14ac:dyDescent="0.2">
      <c r="A21" s="9" t="s">
        <v>18</v>
      </c>
      <c r="B21" s="30">
        <v>710.6194690265487</v>
      </c>
      <c r="C21" s="30">
        <v>133.72949612022396</v>
      </c>
      <c r="D21" s="30" t="s">
        <v>21</v>
      </c>
    </row>
    <row r="22" spans="1:4" ht="19.899999999999999" customHeight="1" x14ac:dyDescent="0.2">
      <c r="A22" s="10" t="s">
        <v>19</v>
      </c>
      <c r="B22" s="31">
        <v>145.92510525149567</v>
      </c>
      <c r="C22" s="31">
        <v>155.33993060017991</v>
      </c>
      <c r="D22" s="31">
        <v>214.76727221385542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56.844547563805101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24.353741496598637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2.6092423766111286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66.267123287671239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77.735078972742926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55.493187376266448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214.76727221385542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2015-04-16T14:10:46Z</dcterms:modified>
</cp:coreProperties>
</file>