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<sst xmlns="http://schemas.openxmlformats.org/spreadsheetml/2006/main" count="33" uniqueCount="22">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</sst>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63.238331268071043</c:v>
                </c:pt>
                <c:pt idx="1">
                  <c:v>67.953165654813532</c:v>
                </c:pt>
                <c:pt idx="2">
                  <c:v>66.969822240595292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58976"/>
        <c:axId val="230966784"/>
      </c:lineChart>
      <c:catAx>
        <c:axId val="230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66784"/>
        <c:crosses val="autoZero"/>
        <c:auto val="1"/>
        <c:lblAlgn val="ctr"/>
        <c:lblOffset val="100"/>
        <c:noMultiLvlLbl val="0"/>
      </c:catAx>
      <c:valAx>
        <c:axId val="2309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5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48.987589810581319</c:v>
                </c:pt>
                <c:pt idx="1">
                  <c:v>56.732610082961074</c:v>
                </c:pt>
                <c:pt idx="2">
                  <c:v>66.728395061728392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1456"/>
        <c:axId val="231013760"/>
      </c:lineChart>
      <c:catAx>
        <c:axId val="2310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13760"/>
        <c:crosses val="autoZero"/>
        <c:auto val="1"/>
        <c:lblAlgn val="ctr"/>
        <c:lblOffset val="100"/>
        <c:noMultiLvlLbl val="0"/>
      </c:catAx>
      <c:valAx>
        <c:axId val="2310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1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7.5308641975308648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17.160493827160494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5392"/>
        <c:axId val="232238080"/>
      </c:bubbleChart>
      <c:valAx>
        <c:axId val="2322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8080"/>
        <c:crosses val="autoZero"/>
        <c:crossBetween val="midCat"/>
      </c:valAx>
      <c:valAx>
        <c:axId val="2322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63.238331268071043</v>
      </c>
      <c r="C13" s="21">
        <v>67.953165654813532</v>
      </c>
      <c r="D13" s="21">
        <v>66.969822240595292</v>
      </c>
    </row>
    <row r="14" spans="1:4" ht="17.45" customHeight="1" x14ac:dyDescent="0.2">
      <c r="A14" s="10" t="s">
        <v>13</v>
      </c>
      <c r="B14" s="21">
        <v>28.376703841387858</v>
      </c>
      <c r="C14" s="21">
        <v>34.952298352124892</v>
      </c>
      <c r="D14" s="21">
        <v>35.014468788755678</v>
      </c>
    </row>
    <row r="15" spans="1:4" ht="17.45" customHeight="1" x14ac:dyDescent="0.2">
      <c r="A15" s="10" t="s">
        <v>14</v>
      </c>
      <c r="B15" s="21">
        <v>95.303326810176131</v>
      </c>
      <c r="C15" s="21">
        <v>117.1875</v>
      </c>
      <c r="D15" s="21">
        <v>154.30463576158942</v>
      </c>
    </row>
    <row r="16" spans="1:4" ht="17.45" customHeight="1" x14ac:dyDescent="0.2">
      <c r="A16" s="10" t="s">
        <v>7</v>
      </c>
      <c r="B16" s="21">
        <v>60.06006006006006</v>
      </c>
      <c r="C16" s="21">
        <v>82.730923694779108</v>
      </c>
      <c r="D16" s="21">
        <v>46.25</v>
      </c>
    </row>
    <row r="17" spans="1:4" ht="17.45" customHeight="1" x14ac:dyDescent="0.2">
      <c r="A17" s="10" t="s">
        <v>8</v>
      </c>
      <c r="B17" s="21">
        <v>48.987589810581319</v>
      </c>
      <c r="C17" s="21">
        <v>56.732610082961074</v>
      </c>
      <c r="D17" s="21">
        <v>66.728395061728392</v>
      </c>
    </row>
    <row r="18" spans="1:4" ht="17.45" customHeight="1" x14ac:dyDescent="0.2">
      <c r="A18" s="10" t="s">
        <v>15</v>
      </c>
      <c r="B18" s="21">
        <v>12.083605486610059</v>
      </c>
      <c r="C18" s="21">
        <v>9.3809827696234844</v>
      </c>
      <c r="D18" s="21">
        <v>7.5308641975308648</v>
      </c>
    </row>
    <row r="19" spans="1:4" ht="17.45" customHeight="1" x14ac:dyDescent="0.2">
      <c r="A19" s="10" t="s">
        <v>9</v>
      </c>
      <c r="B19" s="21">
        <v>29.196603527106468</v>
      </c>
      <c r="C19" s="21">
        <v>22.08040842373963</v>
      </c>
      <c r="D19" s="21">
        <v>17.160493827160494</v>
      </c>
    </row>
    <row r="20" spans="1:4" ht="17.45" customHeight="1" x14ac:dyDescent="0.2">
      <c r="A20" s="10" t="s">
        <v>11</v>
      </c>
      <c r="B20" s="21">
        <v>92.619203135205751</v>
      </c>
      <c r="C20" s="21">
        <v>84.365028717294194</v>
      </c>
      <c r="D20" s="21">
        <v>86.913580246913583</v>
      </c>
    </row>
    <row r="21" spans="1:4" ht="17.45" customHeight="1" x14ac:dyDescent="0.2">
      <c r="A21" s="11" t="s">
        <v>10</v>
      </c>
      <c r="B21" s="22">
        <v>1.4369693011103852</v>
      </c>
      <c r="C21" s="22">
        <v>1.8506700701978303</v>
      </c>
      <c r="D21" s="22">
        <v>3.2098765432098766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66.969822240595292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35.014468788755678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154.30463576158942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46.25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66.728395061728392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7.5308641975308648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17.160493827160494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86.913580246913583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3.2098765432098766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2015-04-21T12:19:32Z</dcterms:modified>
</cp:coreProperties>
</file>