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<sst xmlns="http://schemas.openxmlformats.org/spreadsheetml/2006/main" count="41" uniqueCount="26">
  <si>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</si>
  <si>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</si>
  <si>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</si>
  <si>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</si>
  <si>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</si>
  <si>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</si>
  <si>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</si>
  <si>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</si>
  <si>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</si>
  <si>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</si>
  <si>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</si>
  <si>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</si>
  <si>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</si>
  <si>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</si>
  <si>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</si>
  <si>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</si>
  <si>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</si>
  <si>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</si>
  <si>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</si>
  <si>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</si>
  <si>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</si>
  <si>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</si>
  <si>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</si>
  <si>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</si>
  <si>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SAN PIETRO DI MORUBIO</t>
  </si>
  <si>
    <t>San Pietro di Morubio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</si>
</sst>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68.036529680365305</c:v>
                </c:pt>
                <c:pt idx="1">
                  <c:v>100.80645161290323</c:v>
                </c:pt>
                <c:pt idx="2">
                  <c:v>204.74308300395259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87168"/>
        <c:axId val="254119936"/>
      </c:lineChart>
      <c:catAx>
        <c:axId val="2540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19936"/>
        <c:crosses val="autoZero"/>
        <c:auto val="1"/>
        <c:lblAlgn val="ctr"/>
        <c:lblOffset val="100"/>
        <c:noMultiLvlLbl val="0"/>
      </c:catAx>
      <c:valAx>
        <c:axId val="2541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0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49.127182044887782</c:v>
                </c:pt>
                <c:pt idx="1">
                  <c:v>51.988636363636367</c:v>
                </c:pt>
                <c:pt idx="2">
                  <c:v>52.009273570324574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29024"/>
        <c:axId val="257337600"/>
      </c:lineChart>
      <c:catAx>
        <c:axId val="2573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7600"/>
        <c:crosses val="autoZero"/>
        <c:auto val="1"/>
        <c:lblAlgn val="ctr"/>
        <c:lblOffset val="100"/>
        <c:noMultiLvlLbl val="0"/>
      </c:catAx>
      <c:valAx>
        <c:axId val="2573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9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62.687747035573125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41.798941798941797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Morubio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62.687747035573125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41.798941798941797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7232"/>
        <c:axId val="259429888"/>
      </c:bubbleChart>
      <c:valAx>
        <c:axId val="2594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29888"/>
        <c:crosses val="autoZero"/>
        <c:crossBetween val="midCat"/>
      </c:valAx>
      <c:valAx>
        <c:axId val="25942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65.387894288150036</v>
      </c>
      <c r="C13" s="27">
        <v>65.004156275976726</v>
      </c>
      <c r="D13" s="27">
        <v>62.687747035573125</v>
      </c>
    </row>
    <row r="14" spans="1:4" ht="18.600000000000001" customHeight="1" x14ac:dyDescent="0.2">
      <c r="A14" s="9" t="s">
        <v>10</v>
      </c>
      <c r="B14" s="27">
        <v>33.657745336577456</v>
      </c>
      <c r="C14" s="27">
        <v>39.571768437747821</v>
      </c>
      <c r="D14" s="27">
        <v>41.798941798941797</v>
      </c>
    </row>
    <row r="15" spans="1:4" ht="18.600000000000001" customHeight="1" x14ac:dyDescent="0.2">
      <c r="A15" s="9" t="s">
        <v>11</v>
      </c>
      <c r="B15" s="27">
        <v>49.127182044887782</v>
      </c>
      <c r="C15" s="27">
        <v>51.988636363636367</v>
      </c>
      <c r="D15" s="27">
        <v>52.009273570324574</v>
      </c>
    </row>
    <row r="16" spans="1:4" ht="18.600000000000001" customHeight="1" x14ac:dyDescent="0.2">
      <c r="A16" s="9" t="s">
        <v>12</v>
      </c>
      <c r="B16" s="27">
        <v>68.036529680365305</v>
      </c>
      <c r="C16" s="27">
        <v>100.80645161290323</v>
      </c>
      <c r="D16" s="27">
        <v>204.74308300395259</v>
      </c>
    </row>
    <row r="17" spans="1:4" ht="18.600000000000001" customHeight="1" x14ac:dyDescent="0.2">
      <c r="A17" s="9" t="s">
        <v>7</v>
      </c>
      <c r="B17" s="27">
        <v>62.393162393162392</v>
      </c>
      <c r="C17" s="27">
        <v>64.027538726333916</v>
      </c>
      <c r="D17" s="27">
        <v>52.272727272727273</v>
      </c>
    </row>
    <row r="18" spans="1:4" ht="18.600000000000001" customHeight="1" x14ac:dyDescent="0.2">
      <c r="A18" s="9" t="s">
        <v>13</v>
      </c>
      <c r="B18" s="27">
        <v>15.651438240270727</v>
      </c>
      <c r="C18" s="27">
        <v>7.8064012490242005</v>
      </c>
      <c r="D18" s="27">
        <v>8.1723625557206532</v>
      </c>
    </row>
    <row r="19" spans="1:4" ht="18.600000000000001" customHeight="1" x14ac:dyDescent="0.2">
      <c r="A19" s="9" t="s">
        <v>14</v>
      </c>
      <c r="B19" s="27">
        <v>52.538071065989847</v>
      </c>
      <c r="C19" s="27">
        <v>56.752537080405929</v>
      </c>
      <c r="D19" s="27">
        <v>45.765230312035662</v>
      </c>
    </row>
    <row r="20" spans="1:4" ht="18.600000000000001" customHeight="1" x14ac:dyDescent="0.2">
      <c r="A20" s="9" t="s">
        <v>15</v>
      </c>
      <c r="B20" s="27">
        <v>17.85109983079526</v>
      </c>
      <c r="C20" s="27">
        <v>20.296643247462921</v>
      </c>
      <c r="D20" s="27">
        <v>29.271916790490344</v>
      </c>
    </row>
    <row r="21" spans="1:4" ht="18.600000000000001" customHeight="1" x14ac:dyDescent="0.2">
      <c r="A21" s="9" t="s">
        <v>16</v>
      </c>
      <c r="B21" s="27">
        <v>13.959390862944163</v>
      </c>
      <c r="C21" s="27">
        <v>15.144418423106949</v>
      </c>
      <c r="D21" s="27">
        <v>16.79049034175334</v>
      </c>
    </row>
    <row r="22" spans="1:4" ht="18.600000000000001" customHeight="1" x14ac:dyDescent="0.2">
      <c r="A22" s="9" t="s">
        <v>17</v>
      </c>
      <c r="B22" s="27">
        <v>12.521150592216582</v>
      </c>
      <c r="C22" s="27">
        <v>24.746291959406712</v>
      </c>
      <c r="D22" s="27">
        <v>21.173848439821693</v>
      </c>
    </row>
    <row r="23" spans="1:4" ht="18.600000000000001" customHeight="1" x14ac:dyDescent="0.2">
      <c r="A23" s="9" t="s">
        <v>18</v>
      </c>
      <c r="B23" s="27">
        <v>65.143824027072768</v>
      </c>
      <c r="C23" s="27">
        <v>39.110070257611241</v>
      </c>
      <c r="D23" s="27">
        <v>36.478454680534917</v>
      </c>
    </row>
    <row r="24" spans="1:4" ht="18.600000000000001" customHeight="1" x14ac:dyDescent="0.2">
      <c r="A24" s="9" t="s">
        <v>19</v>
      </c>
      <c r="B24" s="27">
        <v>7.8680203045685282</v>
      </c>
      <c r="C24" s="27">
        <v>19.20374707259953</v>
      </c>
      <c r="D24" s="27">
        <v>18.573551263001487</v>
      </c>
    </row>
    <row r="25" spans="1:4" ht="18.600000000000001" customHeight="1" x14ac:dyDescent="0.2">
      <c r="A25" s="10" t="s">
        <v>20</v>
      </c>
      <c r="B25" s="28">
        <v>181.11576202566391</v>
      </c>
      <c r="C25" s="28">
        <v>137.03618296926754</v>
      </c>
      <c r="D25" s="28">
        <v>149.82707602412196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62.687747035573125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41.798941798941797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52.009273570324574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204.74308300395259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52.272727272727273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8.1723625557206532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45.765230312035662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29.271916790490344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16.79049034175334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21.173848439821693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36.478454680534917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18.573551263001487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149.82707602412196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2015-04-21T09:22:02Z</dcterms:modified>
</cp:coreProperties>
</file>