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<sst xmlns="http://schemas.openxmlformats.org/spreadsheetml/2006/main" count="25" uniqueCount="18">
  <si>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</si>
  <si>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</si>
  <si>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</si>
  <si>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</si>
  <si>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</si>
  <si>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</si>
  <si>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</si>
  <si>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</si>
  <si>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</si>
  <si>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</si>
  <si>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</si>
  <si>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</si>
  <si>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</si>
  <si>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</si>
  <si>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</si>
  <si>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</si>
  <si>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SAN PIETRO DI MORUBIO</t>
  </si>
  <si>
    <t>San Pietro di Morubio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</si>
</sst>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16.172839506172838</c:v>
                </c:pt>
                <c:pt idx="1">
                  <c:v>9.6385542168674707</c:v>
                </c:pt>
                <c:pt idx="2">
                  <c:v>16.32231404958678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37.064071370640711</c:v>
                </c:pt>
                <c:pt idx="1">
                  <c:v>41.871530531324346</c:v>
                </c:pt>
                <c:pt idx="2">
                  <c:v>45.049130763416478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15904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5904"/>
        <c:crosses val="autoZero"/>
        <c:auto val="1"/>
        <c:lblAlgn val="ctr"/>
        <c:lblOffset val="100"/>
        <c:noMultiLvlLbl val="0"/>
      </c:catAx>
      <c:valAx>
        <c:axId val="9111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di Morubio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65.533596837944657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45.049130763416478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16.32231404958678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di Morubio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65.533596837944657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45.049130763416478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65024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65024"/>
        <c:crosses val="autoZero"/>
        <c:crossBetween val="midCat"/>
      </c:valAx>
      <c:valAx>
        <c:axId val="9766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69.991474850809894</v>
      </c>
      <c r="C13" s="28">
        <v>66.999168744804663</v>
      </c>
      <c r="D13" s="28">
        <v>65.533596837944657</v>
      </c>
    </row>
    <row r="14" spans="1:4" ht="17.45" customHeight="1" x14ac:dyDescent="0.25">
      <c r="A14" s="9" t="s">
        <v>10</v>
      </c>
      <c r="B14" s="28">
        <v>37.064071370640711</v>
      </c>
      <c r="C14" s="28">
        <v>41.871530531324346</v>
      </c>
      <c r="D14" s="28">
        <v>45.049130763416478</v>
      </c>
    </row>
    <row r="15" spans="1:4" ht="17.45" customHeight="1" x14ac:dyDescent="0.25">
      <c r="A15" s="27" t="s">
        <v>11</v>
      </c>
      <c r="B15" s="28">
        <v>53.117206982543642</v>
      </c>
      <c r="C15" s="28">
        <v>54.139610389610397</v>
      </c>
      <c r="D15" s="28">
        <v>55.061823802163836</v>
      </c>
    </row>
    <row r="16" spans="1:4" ht="17.45" customHeight="1" x14ac:dyDescent="0.25">
      <c r="A16" s="27" t="s">
        <v>12</v>
      </c>
      <c r="B16" s="28">
        <v>16.172839506172838</v>
      </c>
      <c r="C16" s="28">
        <v>9.6385542168674707</v>
      </c>
      <c r="D16" s="28">
        <v>16.32231404958678</v>
      </c>
    </row>
    <row r="17" spans="1:4" ht="17.45" customHeight="1" x14ac:dyDescent="0.25">
      <c r="A17" s="10" t="s">
        <v>7</v>
      </c>
      <c r="B17" s="31">
        <v>178.57142857142858</v>
      </c>
      <c r="C17" s="31">
        <v>139.0728476821192</v>
      </c>
      <c r="D17" s="31">
        <v>72.093023255813947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65.533596837944657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45.049130763416478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55.061823802163836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16.32231404958678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72.093023255813947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2016-03-11T09:49:23Z</dcterms:modified>
</cp:coreProperties>
</file>