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<sst xmlns="http://schemas.openxmlformats.org/spreadsheetml/2006/main" count="23" uniqueCount="17">
  <si>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</si>
  <si>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</si>
  <si>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</si>
  <si>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</si>
  <si>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</si>
  <si>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</si>
  <si>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</si>
  <si>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</si>
  <si>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</si>
  <si>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</si>
  <si>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</si>
  <si>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</si>
  <si>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</si>
  <si>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</si>
  <si>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</si>
  <si>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SAN PIETRO DI MORUBIO</t>
  </si>
  <si>
    <t>San Pietro di Morubio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</si>
</sst>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2.4793388429752068</c:v>
                </c:pt>
                <c:pt idx="1">
                  <c:v>4.5272969374167777</c:v>
                </c:pt>
                <c:pt idx="2">
                  <c:v>8.2070707070707076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62560"/>
        <c:axId val="189367808"/>
      </c:lineChart>
      <c:catAx>
        <c:axId val="189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67808"/>
        <c:crosses val="autoZero"/>
        <c:auto val="1"/>
        <c:lblAlgn val="ctr"/>
        <c:lblOffset val="100"/>
        <c:noMultiLvlLbl val="0"/>
      </c:catAx>
      <c:valAx>
        <c:axId val="1893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di Morubio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11.48989898989899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8.2070707070707076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5.1767676767676765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di Morubio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11.48989898989899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8.2070707070707076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30496"/>
        <c:axId val="195136896"/>
      </c:bubbleChart>
      <c:valAx>
        <c:axId val="19513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36896"/>
        <c:crosses val="autoZero"/>
        <c:crossBetween val="midCat"/>
      </c:valAx>
      <c:valAx>
        <c:axId val="195136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30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7.3002754820936637</c:v>
                </c:pt>
                <c:pt idx="1">
                  <c:v>10.918774966711052</c:v>
                </c:pt>
                <c:pt idx="2">
                  <c:v>11.48989898989899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78944"/>
        <c:axId val="198599040"/>
      </c:lineChart>
      <c:catAx>
        <c:axId val="19857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99040"/>
        <c:crosses val="autoZero"/>
        <c:auto val="1"/>
        <c:lblAlgn val="ctr"/>
        <c:lblOffset val="100"/>
        <c:noMultiLvlLbl val="0"/>
      </c:catAx>
      <c:valAx>
        <c:axId val="19859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7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18.142548596112313</v>
      </c>
      <c r="C13" s="28">
        <v>19.00369003690037</v>
      </c>
      <c r="D13" s="28">
        <v>22.479338842975206</v>
      </c>
    </row>
    <row r="14" spans="1:4" ht="19.899999999999999" customHeight="1" x14ac:dyDescent="0.2">
      <c r="A14" s="9" t="s">
        <v>9</v>
      </c>
      <c r="B14" s="28">
        <v>4.1322314049586781</v>
      </c>
      <c r="C14" s="28">
        <v>4.2609853528628499</v>
      </c>
      <c r="D14" s="28">
        <v>5.1767676767676765</v>
      </c>
    </row>
    <row r="15" spans="1:4" ht="19.899999999999999" customHeight="1" x14ac:dyDescent="0.2">
      <c r="A15" s="9" t="s">
        <v>11</v>
      </c>
      <c r="B15" s="28">
        <v>7.3002754820936637</v>
      </c>
      <c r="C15" s="28">
        <v>10.918774966711052</v>
      </c>
      <c r="D15" s="28">
        <v>11.48989898989899</v>
      </c>
    </row>
    <row r="16" spans="1:4" ht="19.899999999999999" customHeight="1" x14ac:dyDescent="0.2">
      <c r="A16" s="10" t="s">
        <v>8</v>
      </c>
      <c r="B16" s="29">
        <v>2.4793388429752068</v>
      </c>
      <c r="C16" s="29">
        <v>4.5272969374167777</v>
      </c>
      <c r="D16" s="29">
        <v>8.2070707070707076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22.479338842975206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5.1767676767676765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11.48989898989899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8.2070707070707076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2015-04-17T13:17:22Z</dcterms:modified>
</cp:coreProperties>
</file>