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<sst xmlns="http://schemas.openxmlformats.org/spreadsheetml/2006/main" count="23" uniqueCount="17">
  <si>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</si>
  <si>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</si>
  <si>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</si>
  <si>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</si>
  <si>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</si>
  <si>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</si>
  <si>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</si>
  <si>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</si>
  <si>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</si>
  <si>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</si>
  <si>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</si>
  <si>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</si>
  <si>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</si>
  <si>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</si>
  <si>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</si>
  <si>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SAN PIETRO DI MORUBIO</t>
  </si>
  <si>
    <t>San Pietro di Morubio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</si>
</sst>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18.595041322314049</c:v>
                </c:pt>
                <c:pt idx="1">
                  <c:v>10.652463382157123</c:v>
                </c:pt>
                <c:pt idx="2">
                  <c:v>8.7121212121212128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63904"/>
        <c:axId val="250774272"/>
      </c:lineChart>
      <c:catAx>
        <c:axId val="25076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74272"/>
        <c:crosses val="autoZero"/>
        <c:auto val="1"/>
        <c:lblAlgn val="ctr"/>
        <c:lblOffset val="100"/>
        <c:noMultiLvlLbl val="0"/>
      </c:catAx>
      <c:valAx>
        <c:axId val="250774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6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4.4077134986225897</c:v>
                </c:pt>
                <c:pt idx="1">
                  <c:v>5.9920106524633825</c:v>
                </c:pt>
                <c:pt idx="2">
                  <c:v>3.7878787878787881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5904"/>
        <c:axId val="250798080"/>
      </c:lineChart>
      <c:catAx>
        <c:axId val="2507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8080"/>
        <c:crosses val="autoZero"/>
        <c:auto val="1"/>
        <c:lblAlgn val="ctr"/>
        <c:lblOffset val="100"/>
        <c:noMultiLvlLbl val="0"/>
      </c:catAx>
      <c:valAx>
        <c:axId val="250798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di Morubio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3.7878787878787881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8.7121212121212128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di Morubio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3.7878787878787881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8.7121212121212128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865920"/>
        <c:axId val="268384128"/>
      </c:bubbleChart>
      <c:valAx>
        <c:axId val="25086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4128"/>
        <c:crosses val="autoZero"/>
        <c:crossBetween val="midCat"/>
      </c:valAx>
      <c:valAx>
        <c:axId val="26838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6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0.22222222222222221</v>
      </c>
      <c r="C13" s="27">
        <v>1.1056511056511056</v>
      </c>
      <c r="D13" s="27">
        <v>4.6676096181046676</v>
      </c>
    </row>
    <row r="14" spans="1:4" ht="19.149999999999999" customHeight="1" x14ac:dyDescent="0.2">
      <c r="A14" s="8" t="s">
        <v>7</v>
      </c>
      <c r="B14" s="27">
        <v>0.41322314049586778</v>
      </c>
      <c r="C14" s="27">
        <v>1.0652463382157125</v>
      </c>
      <c r="D14" s="27">
        <v>1.0101010101010102</v>
      </c>
    </row>
    <row r="15" spans="1:4" ht="19.149999999999999" customHeight="1" x14ac:dyDescent="0.2">
      <c r="A15" s="8" t="s">
        <v>8</v>
      </c>
      <c r="B15" s="27">
        <v>4.4077134986225897</v>
      </c>
      <c r="C15" s="27">
        <v>5.9920106524633825</v>
      </c>
      <c r="D15" s="27">
        <v>3.7878787878787881</v>
      </c>
    </row>
    <row r="16" spans="1:4" ht="19.149999999999999" customHeight="1" x14ac:dyDescent="0.2">
      <c r="A16" s="9" t="s">
        <v>9</v>
      </c>
      <c r="B16" s="28">
        <v>18.595041322314049</v>
      </c>
      <c r="C16" s="28">
        <v>10.652463382157123</v>
      </c>
      <c r="D16" s="28">
        <v>8.7121212121212128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4.6676096181046676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1.0101010101010102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3.7878787878787881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8.7121212121212128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2015-04-17T11:21:19Z</dcterms:modified>
</cp:coreProperties>
</file>