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<sst xmlns="http://schemas.openxmlformats.org/spreadsheetml/2006/main" count="57" uniqueCount="27">
  <si>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</si>
  <si>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</si>
  <si>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</si>
  <si>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</si>
  <si>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</si>
  <si>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</si>
  <si>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</si>
  <si>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</si>
  <si>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</si>
  <si>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</si>
  <si>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</si>
  <si>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</si>
  <si>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</si>
  <si>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</si>
  <si>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</si>
  <si>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</si>
  <si>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</si>
  <si>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</si>
  <si>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</si>
  <si>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</si>
  <si>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</si>
  <si>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</si>
  <si>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</si>
  <si>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 PIETRO DI MORUBIO</t>
  </si>
  <si>
    <t>….</t>
  </si>
  <si>
    <t>-</t>
  </si>
  <si>
    <t>San Pietro di Morubio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</si>
</sst>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0.15037593984962408</c:v>
                </c:pt>
                <c:pt idx="2">
                  <c:v>2.5936599423631126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3856"/>
        <c:axId val="159915392"/>
      </c:lineChart>
      <c:catAx>
        <c:axId val="159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392"/>
        <c:crosses val="autoZero"/>
        <c:auto val="1"/>
        <c:lblAlgn val="ctr"/>
        <c:lblOffset val="100"/>
        <c:noMultiLvlLbl val="0"/>
      </c:catAx>
      <c:valAx>
        <c:axId val="15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22.727272727272727</c:v>
                </c:pt>
                <c:pt idx="2">
                  <c:v>34.661354581673308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3744"/>
        <c:axId val="161425280"/>
      </c:lineChart>
      <c:catAx>
        <c:axId val="1614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5280"/>
        <c:crosses val="autoZero"/>
        <c:auto val="1"/>
        <c:lblAlgn val="ctr"/>
        <c:lblOffset val="100"/>
        <c:noMultiLvlLbl val="0"/>
      </c:catAx>
      <c:valAx>
        <c:axId val="1614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34.661354581673308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34.661354581673308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9008"/>
        <c:axId val="173342080"/>
      </c:bubbleChart>
      <c:valAx>
        <c:axId val="1733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2080"/>
        <c:crosses val="autoZero"/>
        <c:crossBetween val="midCat"/>
      </c:valAx>
      <c:valAx>
        <c:axId val="1733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15.44943820224719</v>
      </c>
      <c r="D13" s="30">
        <v>83.002645502645507</v>
      </c>
    </row>
    <row r="14" spans="1:4" ht="19.899999999999999" customHeight="1" x14ac:dyDescent="0.2">
      <c r="A14" s="9" t="s">
        <v>8</v>
      </c>
      <c r="B14" s="30" t="s">
        <v>24</v>
      </c>
      <c r="C14" s="30">
        <v>22.727272727272727</v>
      </c>
      <c r="D14" s="30">
        <v>34.661354581673308</v>
      </c>
    </row>
    <row r="15" spans="1:4" ht="19.899999999999999" customHeight="1" x14ac:dyDescent="0.2">
      <c r="A15" s="9" t="s">
        <v>7</v>
      </c>
      <c r="B15" s="30" t="s">
        <v>24</v>
      </c>
      <c r="C15" s="30">
        <v>0.15037593984962408</v>
      </c>
      <c r="D15" s="30">
        <v>2.5936599423631126</v>
      </c>
    </row>
    <row r="16" spans="1:4" ht="19.899999999999999" customHeight="1" x14ac:dyDescent="0.2">
      <c r="A16" s="9" t="s">
        <v>14</v>
      </c>
      <c r="B16" s="30" t="s">
        <v>24</v>
      </c>
      <c r="C16" s="30">
        <v>65.714285714285708</v>
      </c>
      <c r="D16" s="30">
        <v>53.333333333333336</v>
      </c>
    </row>
    <row r="17" spans="1:4" ht="19.899999999999999" customHeight="1" x14ac:dyDescent="0.2">
      <c r="A17" s="9" t="s">
        <v>15</v>
      </c>
      <c r="B17" s="30" t="s">
        <v>24</v>
      </c>
      <c r="C17" s="30">
        <v>78.81217892494675</v>
      </c>
      <c r="D17" s="30">
        <v>97.331810631229231</v>
      </c>
    </row>
    <row r="18" spans="1:4" ht="19.899999999999999" customHeight="1" x14ac:dyDescent="0.2">
      <c r="A18" s="9" t="s">
        <v>16</v>
      </c>
      <c r="B18" s="30" t="s">
        <v>24</v>
      </c>
      <c r="C18" s="30">
        <v>33.129459734964314</v>
      </c>
      <c r="D18" s="30">
        <v>36.042617960426178</v>
      </c>
    </row>
    <row r="19" spans="1:4" ht="19.899999999999999" customHeight="1" x14ac:dyDescent="0.2">
      <c r="A19" s="9" t="s">
        <v>9</v>
      </c>
      <c r="B19" s="30" t="s">
        <v>20</v>
      </c>
      <c r="C19" s="30">
        <v>13.636363636363635</v>
      </c>
      <c r="D19" s="30" t="s">
        <v>21</v>
      </c>
    </row>
    <row r="20" spans="1:4" ht="19.899999999999999" customHeight="1" x14ac:dyDescent="0.2">
      <c r="A20" s="9" t="s">
        <v>17</v>
      </c>
      <c r="B20" s="30" t="s">
        <v>24</v>
      </c>
      <c r="C20" s="30">
        <v>0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 t="s">
        <v>25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232.1939586645469</v>
      </c>
      <c r="D22" s="31">
        <v>155.136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26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83.002645502645507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34.661354581673308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2.5936599423631126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53.333333333333336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97.331810631229231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36.042617960426178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155.136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2015-04-16T14:10:45Z</dcterms:modified>
</cp:coreProperties>
</file>