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<sst xmlns="http://schemas.openxmlformats.org/spreadsheetml/2006/main" count="31" uniqueCount="21">
  <si>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</si>
  <si>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</si>
  <si>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</si>
  <si>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</si>
  <si>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</si>
  <si>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</si>
  <si>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</si>
  <si>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</si>
  <si>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</si>
  <si>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</si>
  <si>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</si>
  <si>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</si>
  <si>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</si>
  <si>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</si>
  <si>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</si>
  <si>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</si>
  <si>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</si>
  <si>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</si>
  <si>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</si>
  <si>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SAN PIETRO DI MORUBIO</t>
  </si>
  <si>
    <t>San Pietro di Morubio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</si>
</sst>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178.93926984836074</c:v>
                </c:pt>
                <c:pt idx="1">
                  <c:v>176.7056312510858</c:v>
                </c:pt>
                <c:pt idx="2">
                  <c:v>187.62564217109673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98592"/>
        <c:axId val="168010112"/>
      </c:lineChart>
      <c:catAx>
        <c:axId val="1679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0112"/>
        <c:crosses val="autoZero"/>
        <c:auto val="1"/>
        <c:lblAlgn val="ctr"/>
        <c:lblOffset val="100"/>
        <c:noMultiLvlLbl val="0"/>
      </c:catAx>
      <c:valAx>
        <c:axId val="1680101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799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-7.5964589539145866E-2</c:v>
                </c:pt>
                <c:pt idx="1">
                  <c:v>-0.12553339955440057</c:v>
                </c:pt>
                <c:pt idx="2">
                  <c:v>0.60143605505003084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0384"/>
        <c:axId val="168339328"/>
      </c:lineChart>
      <c:catAx>
        <c:axId val="168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9328"/>
        <c:crosses val="autoZero"/>
        <c:auto val="1"/>
        <c:lblAlgn val="ctr"/>
        <c:lblOffset val="100"/>
        <c:noMultiLvlLbl val="0"/>
      </c:catAx>
      <c:valAx>
        <c:axId val="1683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1.2780956164755386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0.49220065701398585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0.60143605505003084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1.2780956164755386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0.49220065701398585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44416"/>
        <c:axId val="173247104"/>
      </c:bubbleChart>
      <c:valAx>
        <c:axId val="173244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7104"/>
        <c:crosses val="autoZero"/>
        <c:crossBetween val="midCat"/>
        <c:majorUnit val="0.2"/>
        <c:minorUnit val="4.0000000000000008E-2"/>
      </c:valAx>
      <c:valAx>
        <c:axId val="1732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44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2884</v>
      </c>
      <c r="C13" s="29">
        <v>2848</v>
      </c>
      <c r="D13" s="29">
        <v>3024</v>
      </c>
    </row>
    <row r="14" spans="1:4" ht="19.149999999999999" customHeight="1" x14ac:dyDescent="0.2">
      <c r="A14" s="9" t="s">
        <v>11</v>
      </c>
      <c r="B14" s="28">
        <v>-7.5964589539145866E-2</v>
      </c>
      <c r="C14" s="28">
        <v>-0.12553339955440057</v>
      </c>
      <c r="D14" s="28">
        <v>0.60143605505003084</v>
      </c>
    </row>
    <row r="15" spans="1:4" ht="19.149999999999999" customHeight="1" x14ac:dyDescent="0.2">
      <c r="A15" s="9" t="s">
        <v>12</v>
      </c>
      <c r="B15" s="28" t="s">
        <v>2</v>
      </c>
      <c r="C15" s="28">
        <v>-2.1658822947829615</v>
      </c>
      <c r="D15" s="28">
        <v>1.2780956164755386</v>
      </c>
    </row>
    <row r="16" spans="1:4" ht="19.149999999999999" customHeight="1" x14ac:dyDescent="0.2">
      <c r="A16" s="9" t="s">
        <v>13</v>
      </c>
      <c r="B16" s="28" t="s">
        <v>2</v>
      </c>
      <c r="C16" s="28">
        <v>0.23848821298688705</v>
      </c>
      <c r="D16" s="28">
        <v>0.49220065701398585</v>
      </c>
    </row>
    <row r="17" spans="1:4" ht="19.149999999999999" customHeight="1" x14ac:dyDescent="0.2">
      <c r="A17" s="9" t="s">
        <v>14</v>
      </c>
      <c r="B17" s="22">
        <v>10.801556784981262</v>
      </c>
      <c r="C17" s="22">
        <v>13.507144475653341</v>
      </c>
      <c r="D17" s="22">
        <v>15.425883788717393</v>
      </c>
    </row>
    <row r="18" spans="1:4" ht="19.149999999999999" customHeight="1" x14ac:dyDescent="0.2">
      <c r="A18" s="9" t="s">
        <v>15</v>
      </c>
      <c r="B18" s="22">
        <v>11.026352288488212</v>
      </c>
      <c r="C18" s="22">
        <v>10.112359550561797</v>
      </c>
      <c r="D18" s="22">
        <v>0</v>
      </c>
    </row>
    <row r="19" spans="1:4" ht="19.149999999999999" customHeight="1" x14ac:dyDescent="0.2">
      <c r="A19" s="11" t="s">
        <v>16</v>
      </c>
      <c r="B19" s="23">
        <v>178.93926984836074</v>
      </c>
      <c r="C19" s="23">
        <v>176.7056312510858</v>
      </c>
      <c r="D19" s="23">
        <v>187.62564217109673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3024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0.60143605505003084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1.2780956164755386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0.49220065701398585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15.425883788717393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187.62564217109673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2015-04-16T09:43:38Z</dcterms:modified>
</cp:coreProperties>
</file>