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<sst xmlns="http://schemas.openxmlformats.org/spreadsheetml/2006/main" count="42" uniqueCount="23">
  <si>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</si>
  <si>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</si>
  <si>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</si>
  <si>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</si>
  <si>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</si>
  <si>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</si>
  <si>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</si>
  <si>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</si>
  <si>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</si>
  <si>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</si>
  <si>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</si>
  <si>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</si>
  <si>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</si>
  <si>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</si>
  <si>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</si>
  <si>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</si>
  <si>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</si>
  <si>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</si>
  <si>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</si>
  <si>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</si>
  <si>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</si>
  <si>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SAN MAURO DI SALINE</t>
  </si>
  <si>
    <t>San Mauro di Saline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</si>
</sst>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5.6701030927835054</c:v>
                </c:pt>
                <c:pt idx="1">
                  <c:v>2.2123893805309733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11232"/>
        <c:axId val="203563008"/>
      </c:lineChart>
      <c:catAx>
        <c:axId val="2021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63008"/>
        <c:crosses val="autoZero"/>
        <c:auto val="1"/>
        <c:lblAlgn val="ctr"/>
        <c:lblOffset val="100"/>
        <c:noMultiLvlLbl val="0"/>
      </c:catAx>
      <c:valAx>
        <c:axId val="203563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1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16.521739130434781</c:v>
                </c:pt>
                <c:pt idx="1">
                  <c:v>7.5268817204301079</c:v>
                </c:pt>
                <c:pt idx="2">
                  <c:v>5.3191489361702127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575680"/>
        <c:axId val="203579776"/>
      </c:lineChart>
      <c:catAx>
        <c:axId val="20357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776"/>
        <c:crosses val="autoZero"/>
        <c:auto val="1"/>
        <c:lblAlgn val="ctr"/>
        <c:lblOffset val="100"/>
        <c:noMultiLvlLbl val="0"/>
      </c:catAx>
      <c:valAx>
        <c:axId val="20357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5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Mauro di Saline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0.42735042735042739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07168"/>
        <c:axId val="204813824"/>
      </c:bubbleChart>
      <c:valAx>
        <c:axId val="20480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13824"/>
        <c:crosses val="autoZero"/>
        <c:crossBetween val="midCat"/>
      </c:valAx>
      <c:valAx>
        <c:axId val="2048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0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99.274000000000001</v>
      </c>
      <c r="C13" s="23">
        <v>95.956000000000003</v>
      </c>
      <c r="D13" s="23">
        <v>98.122</v>
      </c>
    </row>
    <row r="14" spans="1:4" ht="18" customHeight="1" x14ac:dyDescent="0.25">
      <c r="A14" s="10" t="s">
        <v>11</v>
      </c>
      <c r="B14" s="23">
        <v>3438</v>
      </c>
      <c r="C14" s="23">
        <v>7631</v>
      </c>
      <c r="D14" s="23">
        <v>5088.5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5">
      <c r="A17" s="10" t="s">
        <v>13</v>
      </c>
      <c r="B17" s="23">
        <v>5.6701030927835054</v>
      </c>
      <c r="C17" s="23">
        <v>2.2123893805309733</v>
      </c>
      <c r="D17" s="23">
        <v>2.5641025641025639</v>
      </c>
    </row>
    <row r="18" spans="1:4" ht="18" customHeight="1" x14ac:dyDescent="0.25">
      <c r="A18" s="10" t="s">
        <v>8</v>
      </c>
      <c r="B18" s="23">
        <v>0.51546391752577314</v>
      </c>
      <c r="C18" s="23">
        <v>0</v>
      </c>
      <c r="D18" s="23">
        <v>0.42735042735042739</v>
      </c>
    </row>
    <row r="19" spans="1:4" ht="18" customHeight="1" x14ac:dyDescent="0.25">
      <c r="A19" s="10" t="s">
        <v>14</v>
      </c>
      <c r="B19" s="23">
        <v>0</v>
      </c>
      <c r="C19" s="23">
        <v>0</v>
      </c>
      <c r="D19" s="23">
        <v>0</v>
      </c>
    </row>
    <row r="20" spans="1:4" ht="18" customHeight="1" x14ac:dyDescent="0.25">
      <c r="A20" s="10" t="s">
        <v>15</v>
      </c>
      <c r="B20" s="23">
        <v>16.521739130434781</v>
      </c>
      <c r="C20" s="23">
        <v>7.5268817204301079</v>
      </c>
      <c r="D20" s="23">
        <v>5.3191489361702127</v>
      </c>
    </row>
    <row r="21" spans="1:4" ht="18" customHeight="1" x14ac:dyDescent="0.25">
      <c r="A21" s="12" t="s">
        <v>16</v>
      </c>
      <c r="B21" s="24">
        <v>3.608247422680412</v>
      </c>
      <c r="C21" s="24">
        <v>1.7699115044247788</v>
      </c>
      <c r="D21" s="24">
        <v>4.2735042735042734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98.122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5088.5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2.5641025641025639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0.42735042735042739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5.3191489361702127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4.2735042735042734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0.01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2015-05-12T11:01:35Z</dcterms:modified>
</cp:coreProperties>
</file>