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<sst xmlns="http://schemas.openxmlformats.org/spreadsheetml/2006/main" count="41" uniqueCount="26">
  <si>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</si>
  <si>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</si>
  <si>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</si>
  <si>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</si>
  <si>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</si>
  <si>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</si>
  <si>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</si>
  <si>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</si>
  <si>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</si>
  <si>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</si>
  <si>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</si>
  <si>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</si>
  <si>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</si>
  <si>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</si>
  <si>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</si>
  <si>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</si>
  <si>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</si>
  <si>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</si>
  <si>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</si>
  <si>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</si>
  <si>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</si>
  <si>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</si>
  <si>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</si>
  <si>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</si>
  <si>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SAN MAURO DI SALINE</t>
  </si>
  <si>
    <t>San Mauro di Saline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</si>
</sst>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</c:v>
                </c:pt>
                <c:pt idx="1">
                  <c:v>121.66666666666666</c:v>
                </c:pt>
                <c:pt idx="2">
                  <c:v>213.20754716981133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38560"/>
        <c:axId val="254087552"/>
      </c:lineChart>
      <c:catAx>
        <c:axId val="2507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087552"/>
        <c:crosses val="autoZero"/>
        <c:auto val="1"/>
        <c:lblAlgn val="ctr"/>
        <c:lblOffset val="100"/>
        <c:noMultiLvlLbl val="0"/>
      </c:catAx>
      <c:valAx>
        <c:axId val="2540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3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44.977168949771688</c:v>
                </c:pt>
                <c:pt idx="1">
                  <c:v>51.914893617021271</c:v>
                </c:pt>
                <c:pt idx="2">
                  <c:v>53.483606557377051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27872"/>
        <c:axId val="257336064"/>
      </c:lineChart>
      <c:catAx>
        <c:axId val="257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36064"/>
        <c:crosses val="autoZero"/>
        <c:auto val="1"/>
        <c:lblAlgn val="ctr"/>
        <c:lblOffset val="100"/>
        <c:noMultiLvlLbl val="0"/>
      </c:catAx>
      <c:valAx>
        <c:axId val="25733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27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di Saline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44.298245614035089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56.38297872340425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di Saline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44.298245614035089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4928"/>
        <c:axId val="259417216"/>
      </c:bubbleChart>
      <c:valAx>
        <c:axId val="2594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17216"/>
        <c:crosses val="autoZero"/>
        <c:crossBetween val="midCat"/>
      </c:valAx>
      <c:valAx>
        <c:axId val="259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0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63.793103448275865</v>
      </c>
      <c r="C13" s="27">
        <v>68.525896414342625</v>
      </c>
      <c r="D13" s="27">
        <v>61.53846153846154</v>
      </c>
    </row>
    <row r="14" spans="1:4" ht="18.600000000000001" customHeight="1" x14ac:dyDescent="0.2">
      <c r="A14" s="9" t="s">
        <v>10</v>
      </c>
      <c r="B14" s="27">
        <v>23.78640776699029</v>
      </c>
      <c r="C14" s="27">
        <v>32.87671232876712</v>
      </c>
      <c r="D14" s="27">
        <v>44.298245614035089</v>
      </c>
    </row>
    <row r="15" spans="1:4" ht="18.600000000000001" customHeight="1" x14ac:dyDescent="0.2">
      <c r="A15" s="9" t="s">
        <v>11</v>
      </c>
      <c r="B15" s="27">
        <v>44.977168949771688</v>
      </c>
      <c r="C15" s="27">
        <v>51.914893617021271</v>
      </c>
      <c r="D15" s="27">
        <v>53.483606557377051</v>
      </c>
    </row>
    <row r="16" spans="1:4" ht="18.600000000000001" customHeight="1" x14ac:dyDescent="0.2">
      <c r="A16" s="9" t="s">
        <v>12</v>
      </c>
      <c r="B16" s="27">
        <v>65</v>
      </c>
      <c r="C16" s="27">
        <v>121.66666666666666</v>
      </c>
      <c r="D16" s="27">
        <v>213.20754716981133</v>
      </c>
    </row>
    <row r="17" spans="1:4" ht="18.600000000000001" customHeight="1" x14ac:dyDescent="0.2">
      <c r="A17" s="9" t="s">
        <v>7</v>
      </c>
      <c r="B17" s="27">
        <v>69.565217391304344</v>
      </c>
      <c r="C17" s="27">
        <v>64.516129032258064</v>
      </c>
      <c r="D17" s="27">
        <v>56.38297872340425</v>
      </c>
    </row>
    <row r="18" spans="1:4" ht="18.600000000000001" customHeight="1" x14ac:dyDescent="0.2">
      <c r="A18" s="9" t="s">
        <v>13</v>
      </c>
      <c r="B18" s="27">
        <v>35.532994923857871</v>
      </c>
      <c r="C18" s="27">
        <v>29.508196721311474</v>
      </c>
      <c r="D18" s="27">
        <v>23.754789272030653</v>
      </c>
    </row>
    <row r="19" spans="1:4" ht="18.600000000000001" customHeight="1" x14ac:dyDescent="0.2">
      <c r="A19" s="9" t="s">
        <v>14</v>
      </c>
      <c r="B19" s="27">
        <v>39.086294416243653</v>
      </c>
      <c r="C19" s="27">
        <v>35.655737704918032</v>
      </c>
      <c r="D19" s="27">
        <v>31.03448275862069</v>
      </c>
    </row>
    <row r="20" spans="1:4" ht="18.600000000000001" customHeight="1" x14ac:dyDescent="0.2">
      <c r="A20" s="9" t="s">
        <v>15</v>
      </c>
      <c r="B20" s="27">
        <v>15.736040609137056</v>
      </c>
      <c r="C20" s="27">
        <v>24.590163934426229</v>
      </c>
      <c r="D20" s="27">
        <v>29.885057471264371</v>
      </c>
    </row>
    <row r="21" spans="1:4" ht="18.600000000000001" customHeight="1" x14ac:dyDescent="0.2">
      <c r="A21" s="9" t="s">
        <v>16</v>
      </c>
      <c r="B21" s="27">
        <v>9.6446700507614214</v>
      </c>
      <c r="C21" s="27">
        <v>10.245901639344263</v>
      </c>
      <c r="D21" s="27">
        <v>15.325670498084291</v>
      </c>
    </row>
    <row r="22" spans="1:4" ht="18.600000000000001" customHeight="1" x14ac:dyDescent="0.2">
      <c r="A22" s="9" t="s">
        <v>17</v>
      </c>
      <c r="B22" s="27">
        <v>8.6294416243654819</v>
      </c>
      <c r="C22" s="27">
        <v>22.131147540983605</v>
      </c>
      <c r="D22" s="27">
        <v>16.85823754789272</v>
      </c>
    </row>
    <row r="23" spans="1:4" ht="18.600000000000001" customHeight="1" x14ac:dyDescent="0.2">
      <c r="A23" s="9" t="s">
        <v>18</v>
      </c>
      <c r="B23" s="27">
        <v>73.604060913705581</v>
      </c>
      <c r="C23" s="27">
        <v>36.065573770491802</v>
      </c>
      <c r="D23" s="27">
        <v>42.911877394636015</v>
      </c>
    </row>
    <row r="24" spans="1:4" ht="18.600000000000001" customHeight="1" x14ac:dyDescent="0.2">
      <c r="A24" s="9" t="s">
        <v>19</v>
      </c>
      <c r="B24" s="27">
        <v>6.091370558375635</v>
      </c>
      <c r="C24" s="27">
        <v>28.278688524590162</v>
      </c>
      <c r="D24" s="27">
        <v>22.222222222222221</v>
      </c>
    </row>
    <row r="25" spans="1:4" ht="18.600000000000001" customHeight="1" x14ac:dyDescent="0.2">
      <c r="A25" s="10" t="s">
        <v>20</v>
      </c>
      <c r="B25" s="28">
        <v>145.67567567567568</v>
      </c>
      <c r="C25" s="28">
        <v>138.97674418604652</v>
      </c>
      <c r="D25" s="28">
        <v>165.99537037037035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61.53846153846154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44.298245614035089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53.483606557377051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213.20754716981133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56.38297872340425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23.754789272030653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31.03448275862069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29.885057471264371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15.325670498084291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16.85823754789272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42.911877394636015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22.222222222222221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165.99537037037035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2015-04-21T09:22:01Z</dcterms:modified>
</cp:coreProperties>
</file>