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<sst xmlns="http://schemas.openxmlformats.org/spreadsheetml/2006/main" count="23" uniqueCount="17">
  <si>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</si>
  <si>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</si>
  <si>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</si>
  <si>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</si>
  <si>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</si>
  <si>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</si>
  <si>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</si>
  <si>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</si>
  <si>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</si>
  <si>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</si>
  <si>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</si>
  <si>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</si>
  <si>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</si>
  <si>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</si>
  <si>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</si>
  <si>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SAN MAURO DI SALINE</t>
  </si>
  <si>
    <t>San Mauro di Saline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</si>
</sst>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2.9556650246305418</c:v>
                </c:pt>
                <c:pt idx="1">
                  <c:v>2.788844621513944</c:v>
                </c:pt>
                <c:pt idx="2">
                  <c:v>4.395604395604396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2800"/>
        <c:axId val="82094720"/>
      </c:lineChart>
      <c:catAx>
        <c:axId val="820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4720"/>
        <c:crosses val="autoZero"/>
        <c:auto val="1"/>
        <c:lblAlgn val="ctr"/>
        <c:lblOffset val="100"/>
        <c:noMultiLvlLbl val="0"/>
      </c:catAx>
      <c:valAx>
        <c:axId val="8209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8.695652173913043</c:v>
                </c:pt>
                <c:pt idx="1">
                  <c:v>0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4432"/>
        <c:axId val="84606976"/>
      </c:lineChart>
      <c:catAx>
        <c:axId val="821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auto val="1"/>
        <c:lblAlgn val="ctr"/>
        <c:lblOffset val="100"/>
        <c:noMultiLvlLbl val="0"/>
      </c:catAx>
      <c:valAx>
        <c:axId val="8460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4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di Saline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1.8404907975460123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di Saline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1.8404907975460123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77696"/>
        <c:axId val="88894464"/>
      </c:bubbleChart>
      <c:valAx>
        <c:axId val="8887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4464"/>
        <c:crosses val="autoZero"/>
        <c:crossBetween val="midCat"/>
      </c:valAx>
      <c:valAx>
        <c:axId val="888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2.6315789473684208</v>
      </c>
      <c r="C13" s="27">
        <v>0.57803468208092479</v>
      </c>
      <c r="D13" s="27">
        <v>1.8404907975460123</v>
      </c>
    </row>
    <row r="14" spans="1:4" ht="19.899999999999999" customHeight="1" x14ac:dyDescent="0.2">
      <c r="A14" s="9" t="s">
        <v>11</v>
      </c>
      <c r="B14" s="27">
        <v>3.9215686274509802</v>
      </c>
      <c r="C14" s="27">
        <v>7.6923076923076925</v>
      </c>
      <c r="D14" s="27">
        <v>8.1818181818181817</v>
      </c>
    </row>
    <row r="15" spans="1:4" ht="19.899999999999999" customHeight="1" x14ac:dyDescent="0.2">
      <c r="A15" s="9" t="s">
        <v>12</v>
      </c>
      <c r="B15" s="27">
        <v>2.9556650246305418</v>
      </c>
      <c r="C15" s="27">
        <v>2.788844621513944</v>
      </c>
      <c r="D15" s="27">
        <v>4.395604395604396</v>
      </c>
    </row>
    <row r="16" spans="1:4" ht="19.899999999999999" customHeight="1" x14ac:dyDescent="0.2">
      <c r="A16" s="10" t="s">
        <v>13</v>
      </c>
      <c r="B16" s="28">
        <v>8.695652173913043</v>
      </c>
      <c r="C16" s="28">
        <v>0</v>
      </c>
      <c r="D16" s="28">
        <v>18.75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1.8404907975460123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8.1818181818181817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4.395604395604396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18.75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2016-04-29T10:12:16Z</dcterms:modified>
</cp:coreProperties>
</file>