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<sst xmlns="http://schemas.openxmlformats.org/spreadsheetml/2006/main" count="25" uniqueCount="18">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</sst>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11.182108626198083</c:v>
                </c:pt>
                <c:pt idx="1">
                  <c:v>7.5268817204301079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24.757281553398059</c:v>
                </c:pt>
                <c:pt idx="1">
                  <c:v>35.61643835616438</c:v>
                </c:pt>
                <c:pt idx="2">
                  <c:v>48.245614035087719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520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48.245614035087719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48.245614035087719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65.517241379310349</v>
      </c>
      <c r="C13" s="28">
        <v>68.924302788844628</v>
      </c>
      <c r="D13" s="28">
        <v>62.692307692307693</v>
      </c>
    </row>
    <row r="14" spans="1:4" ht="17.45" customHeight="1" x14ac:dyDescent="0.25">
      <c r="A14" s="9" t="s">
        <v>10</v>
      </c>
      <c r="B14" s="28">
        <v>24.757281553398059</v>
      </c>
      <c r="C14" s="28">
        <v>35.61643835616438</v>
      </c>
      <c r="D14" s="28">
        <v>48.245614035087719</v>
      </c>
    </row>
    <row r="15" spans="1:4" ht="17.45" customHeight="1" x14ac:dyDescent="0.25">
      <c r="A15" s="27" t="s">
        <v>11</v>
      </c>
      <c r="B15" s="28">
        <v>46.347031963470322</v>
      </c>
      <c r="C15" s="28">
        <v>53.404255319148945</v>
      </c>
      <c r="D15" s="28">
        <v>55.942622950819676</v>
      </c>
    </row>
    <row r="16" spans="1:4" ht="17.45" customHeight="1" x14ac:dyDescent="0.25">
      <c r="A16" s="27" t="s">
        <v>12</v>
      </c>
      <c r="B16" s="28">
        <v>11.182108626198083</v>
      </c>
      <c r="C16" s="28">
        <v>7.5268817204301079</v>
      </c>
      <c r="D16" s="28">
        <v>12.76595744680851</v>
      </c>
    </row>
    <row r="17" spans="1:4" ht="17.45" customHeight="1" x14ac:dyDescent="0.25">
      <c r="A17" s="10" t="s">
        <v>7</v>
      </c>
      <c r="B17" s="31">
        <v>219.04761904761907</v>
      </c>
      <c r="C17" s="31">
        <v>100</v>
      </c>
      <c r="D17" s="31">
        <v>106.66666666666667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62.692307692307693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48.245614035087719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55.942622950819676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12.76595744680851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106.66666666666667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2016-03-11T09:49:22Z</dcterms:modified>
</cp:coreProperties>
</file>