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<sst xmlns="http://schemas.openxmlformats.org/spreadsheetml/2006/main" count="28" uniqueCount="19">
  <si>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</si>
  <si>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</si>
  <si>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</si>
  <si>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</si>
  <si>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</si>
  <si>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</si>
  <si>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</si>
  <si>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</si>
  <si>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</si>
  <si>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</si>
  <si>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</si>
  <si>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</si>
  <si>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</si>
  <si>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</si>
  <si>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</si>
  <si>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</si>
  <si>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</si>
  <si>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SAN MAURO DI SALINE</t>
  </si>
  <si>
    <t>San Mauro di Saline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</si>
</sst>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60672"/>
        <c:axId val="218854144"/>
      </c:lineChart>
      <c:catAx>
        <c:axId val="2164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54144"/>
        <c:crosses val="autoZero"/>
        <c:auto val="1"/>
        <c:lblAlgn val="ctr"/>
        <c:lblOffset val="100"/>
        <c:noMultiLvlLbl val="0"/>
      </c:catAx>
      <c:valAx>
        <c:axId val="2188541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6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31.443298969072163</c:v>
                </c:pt>
                <c:pt idx="1">
                  <c:v>48.430493273542602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01888"/>
        <c:axId val="218910720"/>
      </c:lineChart>
      <c:catAx>
        <c:axId val="2189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10720"/>
        <c:crosses val="autoZero"/>
        <c:auto val="1"/>
        <c:lblAlgn val="ctr"/>
        <c:lblOffset val="100"/>
        <c:noMultiLvlLbl val="0"/>
      </c:catAx>
      <c:valAx>
        <c:axId val="21891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01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di Saline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37049728"/>
        <c:axId val="237055360"/>
      </c:scatterChart>
      <c:valAx>
        <c:axId val="23704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55360"/>
        <c:crosses val="autoZero"/>
        <c:crossBetween val="midCat"/>
      </c:valAx>
      <c:valAx>
        <c:axId val="23705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49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42.289719626168221</v>
      </c>
      <c r="C13" s="22">
        <v>46.514084507042256</v>
      </c>
      <c r="D13" s="22">
        <v>44.03</v>
      </c>
    </row>
    <row r="14" spans="1:4" ht="19.149999999999999" customHeight="1" x14ac:dyDescent="0.2">
      <c r="A14" s="9" t="s">
        <v>8</v>
      </c>
      <c r="B14" s="22">
        <v>31.443298969072163</v>
      </c>
      <c r="C14" s="22">
        <v>48.430493273542602</v>
      </c>
      <c r="D14" s="22">
        <v>40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6.1619718309859159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44.03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2015-04-20T08:16:28Z</dcterms:modified>
</cp:coreProperties>
</file>