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<sst xmlns="http://schemas.openxmlformats.org/spreadsheetml/2006/main" count="68" uniqueCount="26">
  <si>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</si>
  <si>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</si>
  <si>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</si>
  <si>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</si>
  <si>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</si>
  <si>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</si>
  <si>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</si>
  <si>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</si>
  <si>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</si>
  <si>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</si>
  <si>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</si>
  <si>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</si>
  <si>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</si>
  <si>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</si>
  <si>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</si>
  <si>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</si>
  <si>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</si>
  <si>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</si>
  <si>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</si>
  <si>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</si>
  <si>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</si>
  <si>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</si>
  <si>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</si>
  <si>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</si>
  <si>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 MAURO DI SALINE</t>
  </si>
  <si>
    <t>San Mauro di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</si>
</sst>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93.298969072164951</c:v>
                </c:pt>
                <c:pt idx="1">
                  <c:v>86.54708520179372</c:v>
                </c:pt>
                <c:pt idx="2">
                  <c:v>81.304347826086953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30176"/>
        <c:axId val="222533120"/>
      </c:lineChart>
      <c:catAx>
        <c:axId val="222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3120"/>
        <c:crosses val="autoZero"/>
        <c:auto val="1"/>
        <c:lblAlgn val="ctr"/>
        <c:lblOffset val="100"/>
        <c:noMultiLvlLbl val="0"/>
      </c:catAx>
      <c:valAx>
        <c:axId val="22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116.62371134020619</c:v>
                </c:pt>
                <c:pt idx="1">
                  <c:v>118.47533632286995</c:v>
                </c:pt>
                <c:pt idx="2">
                  <c:v>105.88695652173914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6912"/>
        <c:axId val="235768832"/>
      </c:lineChart>
      <c:catAx>
        <c:axId val="2357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auto val="1"/>
        <c:lblAlgn val="ctr"/>
        <c:lblOffset val="100"/>
        <c:noMultiLvlLbl val="0"/>
      </c:catAx>
      <c:valAx>
        <c:axId val="2357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105.88695652173914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81.304347826086953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105.88695652173914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64192"/>
        <c:axId val="237066496"/>
      </c:bubbleChart>
      <c:valAx>
        <c:axId val="2370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6496"/>
        <c:crosses val="autoZero"/>
        <c:crossBetween val="midCat"/>
      </c:valAx>
      <c:valAx>
        <c:axId val="23706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93.298969072164951</v>
      </c>
      <c r="C13" s="22">
        <v>86.54708520179372</v>
      </c>
      <c r="D13" s="22">
        <v>81.304347826086953</v>
      </c>
    </row>
    <row r="14" spans="1:4" ht="19.149999999999999" customHeight="1" x14ac:dyDescent="0.2">
      <c r="A14" s="11" t="s">
        <v>8</v>
      </c>
      <c r="B14" s="22">
        <v>116.62371134020619</v>
      </c>
      <c r="C14" s="22">
        <v>118.47533632286995</v>
      </c>
      <c r="D14" s="22">
        <v>105.88695652173914</v>
      </c>
    </row>
    <row r="15" spans="1:4" ht="19.149999999999999" customHeight="1" x14ac:dyDescent="0.2">
      <c r="A15" s="11" t="s">
        <v>9</v>
      </c>
      <c r="B15" s="22" t="s">
        <v>18</v>
      </c>
      <c r="C15" s="22">
        <v>2.3622047244094486</v>
      </c>
      <c r="D15" s="22">
        <v>4.6875</v>
      </c>
    </row>
    <row r="16" spans="1:4" ht="19.149999999999999" customHeight="1" x14ac:dyDescent="0.2">
      <c r="A16" s="11" t="s">
        <v>11</v>
      </c>
      <c r="B16" s="22">
        <v>65.269461077844312</v>
      </c>
      <c r="C16" s="22">
        <v>61.53846153846154</v>
      </c>
      <c r="D16" s="22" t="s">
        <v>19</v>
      </c>
    </row>
    <row r="17" spans="1:4" ht="19.149999999999999" customHeight="1" x14ac:dyDescent="0.2">
      <c r="A17" s="11" t="s">
        <v>12</v>
      </c>
      <c r="B17" s="22">
        <v>57.894736842105267</v>
      </c>
      <c r="C17" s="22">
        <v>59.327217125382262</v>
      </c>
      <c r="D17" s="22" t="s">
        <v>19</v>
      </c>
    </row>
    <row r="18" spans="1:4" ht="19.149999999999999" customHeight="1" x14ac:dyDescent="0.2">
      <c r="A18" s="11" t="s">
        <v>13</v>
      </c>
      <c r="B18" s="22">
        <v>15.071174377224224</v>
      </c>
      <c r="C18" s="22">
        <v>21.339285714285779</v>
      </c>
      <c r="D18" s="22" t="s">
        <v>19</v>
      </c>
    </row>
    <row r="19" spans="1:4" ht="19.149999999999999" customHeight="1" x14ac:dyDescent="0.2">
      <c r="A19" s="11" t="s">
        <v>14</v>
      </c>
      <c r="B19" s="22">
        <v>81.44329896907216</v>
      </c>
      <c r="C19" s="22">
        <v>92.264573991031398</v>
      </c>
      <c r="D19" s="22">
        <v>99.021739130434781</v>
      </c>
    </row>
    <row r="20" spans="1:4" ht="19.149999999999999" customHeight="1" x14ac:dyDescent="0.2">
      <c r="A20" s="11" t="s">
        <v>16</v>
      </c>
      <c r="B20" s="22" t="s">
        <v>18</v>
      </c>
      <c r="C20" s="22">
        <v>80.110497237569049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4.1436464088397784</v>
      </c>
      <c r="D21" s="22" t="s">
        <v>19</v>
      </c>
    </row>
    <row r="22" spans="1:4" ht="19.149999999999999" customHeight="1" x14ac:dyDescent="0.2">
      <c r="A22" s="11" t="s">
        <v>7</v>
      </c>
      <c r="B22" s="22">
        <v>34.020618556701031</v>
      </c>
      <c r="C22" s="22">
        <v>18.385650224215247</v>
      </c>
      <c r="D22" s="22" t="s">
        <v>19</v>
      </c>
    </row>
    <row r="23" spans="1:4" ht="19.149999999999999" customHeight="1" x14ac:dyDescent="0.2">
      <c r="A23" s="12" t="s">
        <v>15</v>
      </c>
      <c r="B23" s="23">
        <v>12.574850299401197</v>
      </c>
      <c r="C23" s="23">
        <v>8.9743589743589745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81.304347826086953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105.88695652173914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4.6875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99.021739130434781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2015-04-17T15:27:13Z</dcterms:modified>
</cp:coreProperties>
</file>