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<sst xmlns="http://schemas.openxmlformats.org/spreadsheetml/2006/main" count="23" uniqueCount="17">
  <si>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</si>
  <si>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</si>
  <si>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</si>
  <si>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</si>
  <si>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</si>
  <si>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</si>
  <si>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</si>
  <si>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</si>
  <si>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</si>
  <si>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</si>
  <si>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</si>
  <si>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</si>
  <si>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</si>
  <si>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</si>
  <si>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</si>
  <si>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SAN MAURO DI SALINE</t>
  </si>
  <si>
    <t>San Mauro di Saline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</si>
</sst>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3.3898305084745761</c:v>
                </c:pt>
                <c:pt idx="1">
                  <c:v>6.0606060606060606</c:v>
                </c:pt>
                <c:pt idx="2">
                  <c:v>2.1897810218978102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37984"/>
        <c:axId val="189366656"/>
      </c:lineChart>
      <c:catAx>
        <c:axId val="18933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9366656"/>
        <c:crosses val="autoZero"/>
        <c:auto val="1"/>
        <c:lblAlgn val="ctr"/>
        <c:lblOffset val="100"/>
        <c:noMultiLvlLbl val="0"/>
      </c:catAx>
      <c:valAx>
        <c:axId val="189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933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di Saline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18.248175182481752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2.1897810218978102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2.1897810218978102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14.037575032738117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4.7671241172062464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4.6624378354237788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14.527991318284608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4.3503486172925463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4.6521574125477132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Mauro di Saline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18.248175182481752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2.1897810218978102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116032"/>
        <c:axId val="195132416"/>
      </c:bubbleChart>
      <c:valAx>
        <c:axId val="19511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32416"/>
        <c:crosses val="autoZero"/>
        <c:crossBetween val="midCat"/>
      </c:valAx>
      <c:valAx>
        <c:axId val="1951324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1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9.3220338983050848</c:v>
                </c:pt>
                <c:pt idx="1">
                  <c:v>12.121212121212121</c:v>
                </c:pt>
                <c:pt idx="2">
                  <c:v>18.248175182481752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28000"/>
        <c:axId val="198579328"/>
      </c:lineChart>
      <c:catAx>
        <c:axId val="1985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79328"/>
        <c:crosses val="autoZero"/>
        <c:auto val="1"/>
        <c:lblAlgn val="ctr"/>
        <c:lblOffset val="100"/>
        <c:noMultiLvlLbl val="0"/>
      </c:catAx>
      <c:valAx>
        <c:axId val="19857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2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28.30188679245283</v>
      </c>
      <c r="C13" s="28">
        <v>34.166666666666664</v>
      </c>
      <c r="D13" s="28">
        <v>31.25</v>
      </c>
    </row>
    <row r="14" spans="1:4" ht="19.899999999999999" customHeight="1" x14ac:dyDescent="0.2">
      <c r="A14" s="9" t="s">
        <v>9</v>
      </c>
      <c r="B14" s="28">
        <v>6.7796610169491522</v>
      </c>
      <c r="C14" s="28">
        <v>1.5151515151515151</v>
      </c>
      <c r="D14" s="28">
        <v>2.1897810218978102</v>
      </c>
    </row>
    <row r="15" spans="1:4" ht="19.899999999999999" customHeight="1" x14ac:dyDescent="0.2">
      <c r="A15" s="9" t="s">
        <v>11</v>
      </c>
      <c r="B15" s="28">
        <v>9.3220338983050848</v>
      </c>
      <c r="C15" s="28">
        <v>12.121212121212121</v>
      </c>
      <c r="D15" s="28">
        <v>18.248175182481752</v>
      </c>
    </row>
    <row r="16" spans="1:4" ht="19.899999999999999" customHeight="1" x14ac:dyDescent="0.2">
      <c r="A16" s="10" t="s">
        <v>8</v>
      </c>
      <c r="B16" s="29">
        <v>3.3898305084745761</v>
      </c>
      <c r="C16" s="29">
        <v>6.0606060606060606</v>
      </c>
      <c r="D16" s="29">
        <v>2.1897810218978102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31.25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2.1897810218978102</v>
      </c>
      <c r="C44" s="28">
        <v>4.6624378354237788</v>
      </c>
      <c r="D44" s="28">
        <v>4.6521574125477132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18.248175182481752</v>
      </c>
      <c r="C45" s="28">
        <v>14.037575032738117</v>
      </c>
      <c r="D45" s="28">
        <v>14.527991318284608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2.1897810218978102</v>
      </c>
      <c r="C46" s="33">
        <v>4.7671241172062464</v>
      </c>
      <c r="D46" s="33">
        <v>4.3503486172925463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2015-04-17T13:17:21Z</dcterms:modified>
</cp:coreProperties>
</file>