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<sst xmlns="http://schemas.openxmlformats.org/spreadsheetml/2006/main" count="23" uniqueCount="17">
  <si>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</si>
  <si>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</si>
  <si>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</si>
  <si>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</si>
  <si>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</si>
  <si>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</si>
  <si>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</si>
  <si>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</si>
  <si>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</si>
  <si>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</si>
  <si>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</si>
  <si>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</si>
  <si>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</si>
  <si>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</si>
  <si>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</si>
  <si>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SAN MARTINO BUON ALBERGO</t>
  </si>
  <si>
    <t>San Martino Buon 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</si>
</sst>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5.3179378760774112</c:v>
                </c:pt>
                <c:pt idx="1">
                  <c:v>3.3295250530439038</c:v>
                </c:pt>
                <c:pt idx="2">
                  <c:v>5.9028281363306743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7296"/>
        <c:axId val="82093568"/>
      </c:lineChart>
      <c:catAx>
        <c:axId val="82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3568"/>
        <c:crosses val="autoZero"/>
        <c:auto val="1"/>
        <c:lblAlgn val="ctr"/>
        <c:lblOffset val="100"/>
        <c:noMultiLvlLbl val="0"/>
      </c:catAx>
      <c:valAx>
        <c:axId val="82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14.556962025316455</c:v>
                </c:pt>
                <c:pt idx="1">
                  <c:v>8.4070796460176993</c:v>
                </c:pt>
                <c:pt idx="2">
                  <c:v>19.61904761904762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3664"/>
        <c:axId val="84154240"/>
      </c:lineChart>
      <c:catAx>
        <c:axId val="82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54240"/>
        <c:crosses val="autoZero"/>
        <c:auto val="1"/>
        <c:lblAlgn val="ctr"/>
        <c:lblOffset val="100"/>
        <c:noMultiLvlLbl val="0"/>
      </c:catAx>
      <c:valAx>
        <c:axId val="841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3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4.4975584682600873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7.7230359520639142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19.61904761904762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4.4975584682600873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7.7230359520639142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3216"/>
        <c:axId val="88891392"/>
      </c:bubbleChart>
      <c:valAx>
        <c:axId val="888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1392"/>
        <c:crosses val="autoZero"/>
        <c:crossBetween val="midCat"/>
      </c:valAx>
      <c:valAx>
        <c:axId val="888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3.9542143600416231</v>
      </c>
      <c r="C13" s="27">
        <v>2.2866703848298942</v>
      </c>
      <c r="D13" s="27">
        <v>4.4975584682600873</v>
      </c>
    </row>
    <row r="14" spans="1:4" ht="19.899999999999999" customHeight="1" x14ac:dyDescent="0.2">
      <c r="A14" s="9" t="s">
        <v>11</v>
      </c>
      <c r="B14" s="27">
        <v>7.5921908893709329</v>
      </c>
      <c r="C14" s="27">
        <v>4.8012593467138922</v>
      </c>
      <c r="D14" s="27">
        <v>7.7230359520639142</v>
      </c>
    </row>
    <row r="15" spans="1:4" ht="19.899999999999999" customHeight="1" x14ac:dyDescent="0.2">
      <c r="A15" s="9" t="s">
        <v>12</v>
      </c>
      <c r="B15" s="27">
        <v>5.3179378760774112</v>
      </c>
      <c r="C15" s="27">
        <v>3.3295250530439038</v>
      </c>
      <c r="D15" s="27">
        <v>5.9028281363306743</v>
      </c>
    </row>
    <row r="16" spans="1:4" ht="19.899999999999999" customHeight="1" x14ac:dyDescent="0.2">
      <c r="A16" s="10" t="s">
        <v>13</v>
      </c>
      <c r="B16" s="28">
        <v>14.556962025316455</v>
      </c>
      <c r="C16" s="28">
        <v>8.4070796460176993</v>
      </c>
      <c r="D16" s="28">
        <v>19.61904761904762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4.4975584682600873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7.7230359520639142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5.9028281363306743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19.61904761904762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2016-04-29T10:12:15Z</dcterms:modified>
</cp:coreProperties>
</file>