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<sst xmlns="http://schemas.openxmlformats.org/spreadsheetml/2006/main" count="68" uniqueCount="26">
  <si>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</si>
  <si>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</si>
  <si>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</si>
  <si>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</si>
  <si>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</si>
  <si>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</si>
  <si>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</si>
  <si>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</si>
  <si>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</si>
  <si>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</si>
  <si>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</si>
  <si>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</si>
  <si>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</si>
  <si>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</si>
  <si>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</si>
  <si>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</si>
  <si>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</si>
  <si>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</si>
  <si>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</si>
  <si>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</si>
  <si>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</si>
  <si>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</si>
  <si>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</si>
  <si>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</si>
  <si>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 MARTINO BUON ALBERGO</t>
  </si>
  <si>
    <t>San Martino Buon Albergo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</si>
</sst>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62.752210383133075</c:v>
                </c:pt>
                <c:pt idx="1">
                  <c:v>68.619418271200331</c:v>
                </c:pt>
                <c:pt idx="2">
                  <c:v>70.908460471567267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29408"/>
        <c:axId val="222530944"/>
      </c:lineChart>
      <c:catAx>
        <c:axId val="2225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0944"/>
        <c:crosses val="autoZero"/>
        <c:auto val="1"/>
        <c:lblAlgn val="ctr"/>
        <c:lblOffset val="100"/>
        <c:noMultiLvlLbl val="0"/>
      </c:catAx>
      <c:valAx>
        <c:axId val="2225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2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100.83450464747223</c:v>
                </c:pt>
                <c:pt idx="1">
                  <c:v>101.67451863990168</c:v>
                </c:pt>
                <c:pt idx="2">
                  <c:v>100.17406380027739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760"/>
        <c:axId val="235768064"/>
      </c:lineChart>
      <c:catAx>
        <c:axId val="235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064"/>
        <c:crosses val="autoZero"/>
        <c:auto val="1"/>
        <c:lblAlgn val="ctr"/>
        <c:lblOffset val="100"/>
        <c:noMultiLvlLbl val="0"/>
      </c:catAx>
      <c:valAx>
        <c:axId val="2357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70.908460471567267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100.17406380027739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3.4514078110808359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70.908460471567267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100.17406380027739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50496"/>
        <c:axId val="237065728"/>
      </c:bubbleChart>
      <c:valAx>
        <c:axId val="237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5728"/>
        <c:crosses val="autoZero"/>
        <c:crossBetween val="midCat"/>
      </c:valAx>
      <c:valAx>
        <c:axId val="23706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5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62.752210383133075</v>
      </c>
      <c r="C13" s="22">
        <v>68.619418271200331</v>
      </c>
      <c r="D13" s="22">
        <v>70.908460471567267</v>
      </c>
    </row>
    <row r="14" spans="1:4" ht="19.149999999999999" customHeight="1" x14ac:dyDescent="0.2">
      <c r="A14" s="11" t="s">
        <v>8</v>
      </c>
      <c r="B14" s="22">
        <v>100.83450464747223</v>
      </c>
      <c r="C14" s="22">
        <v>101.67451863990168</v>
      </c>
      <c r="D14" s="22">
        <v>100.17406380027739</v>
      </c>
    </row>
    <row r="15" spans="1:4" ht="19.149999999999999" customHeight="1" x14ac:dyDescent="0.2">
      <c r="A15" s="11" t="s">
        <v>9</v>
      </c>
      <c r="B15" s="22" t="s">
        <v>18</v>
      </c>
      <c r="C15" s="22">
        <v>3.0025445292620865</v>
      </c>
      <c r="D15" s="22">
        <v>3.4514078110808359</v>
      </c>
    </row>
    <row r="16" spans="1:4" ht="19.149999999999999" customHeight="1" x14ac:dyDescent="0.2">
      <c r="A16" s="11" t="s">
        <v>11</v>
      </c>
      <c r="B16" s="22">
        <v>5.8321807284462883</v>
      </c>
      <c r="C16" s="22">
        <v>7.4461538461538463</v>
      </c>
      <c r="D16" s="22" t="s">
        <v>19</v>
      </c>
    </row>
    <row r="17" spans="1:4" ht="19.149999999999999" customHeight="1" x14ac:dyDescent="0.2">
      <c r="A17" s="11" t="s">
        <v>12</v>
      </c>
      <c r="B17" s="22">
        <v>10.684931506849315</v>
      </c>
      <c r="C17" s="22">
        <v>9.0909090909090917</v>
      </c>
      <c r="D17" s="22" t="s">
        <v>19</v>
      </c>
    </row>
    <row r="18" spans="1:4" ht="19.149999999999999" customHeight="1" x14ac:dyDescent="0.2">
      <c r="A18" s="11" t="s">
        <v>13</v>
      </c>
      <c r="B18" s="22">
        <v>17.461408925063097</v>
      </c>
      <c r="C18" s="22">
        <v>24.275575134606015</v>
      </c>
      <c r="D18" s="22" t="s">
        <v>19</v>
      </c>
    </row>
    <row r="19" spans="1:4" ht="19.149999999999999" customHeight="1" x14ac:dyDescent="0.2">
      <c r="A19" s="11" t="s">
        <v>14</v>
      </c>
      <c r="B19" s="22">
        <v>97.047154840172297</v>
      </c>
      <c r="C19" s="22">
        <v>99.708111429741905</v>
      </c>
      <c r="D19" s="22">
        <v>99.679264909847433</v>
      </c>
    </row>
    <row r="20" spans="1:4" ht="19.149999999999999" customHeight="1" x14ac:dyDescent="0.2">
      <c r="A20" s="11" t="s">
        <v>16</v>
      </c>
      <c r="B20" s="22" t="s">
        <v>18</v>
      </c>
      <c r="C20" s="22">
        <v>83.41317365269461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1.3173652694610778</v>
      </c>
      <c r="D21" s="22" t="s">
        <v>19</v>
      </c>
    </row>
    <row r="22" spans="1:4" ht="19.149999999999999" customHeight="1" x14ac:dyDescent="0.2">
      <c r="A22" s="11" t="s">
        <v>7</v>
      </c>
      <c r="B22" s="22">
        <v>11.743368850600771</v>
      </c>
      <c r="C22" s="22">
        <v>9.2175337976239256</v>
      </c>
      <c r="D22" s="22" t="s">
        <v>19</v>
      </c>
    </row>
    <row r="23" spans="1:4" ht="19.149999999999999" customHeight="1" x14ac:dyDescent="0.2">
      <c r="A23" s="12" t="s">
        <v>15</v>
      </c>
      <c r="B23" s="23">
        <v>13.370216689718765</v>
      </c>
      <c r="C23" s="23">
        <v>8.0820512820512818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70.908460471567267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100.17406380027739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3.4514078110808359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99.679264909847433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2015-04-17T15:27:12Z</dcterms:modified>
</cp:coreProperties>
</file>