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<sst xmlns="http://schemas.openxmlformats.org/spreadsheetml/2006/main" count="23" uniqueCount="17">
  <si>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</si>
  <si>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</si>
  <si>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</si>
  <si>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</si>
  <si>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</si>
  <si>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</si>
  <si>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</si>
  <si>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</si>
  <si>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</si>
  <si>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</si>
  <si>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</si>
  <si>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</si>
  <si>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</si>
  <si>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</si>
  <si>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</si>
  <si>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SAN MARTINO BUON ALBERGO</t>
  </si>
  <si>
    <t>San Martino Buon Albergo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</si>
</sst>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2.1201413427561837</c:v>
                </c:pt>
                <c:pt idx="1">
                  <c:v>3.0351866774106901</c:v>
                </c:pt>
                <c:pt idx="2">
                  <c:v>4.1832669322709162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64224"/>
        <c:axId val="189359616"/>
      </c:lineChart>
      <c:catAx>
        <c:axId val="1797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59616"/>
        <c:crosses val="autoZero"/>
        <c:auto val="1"/>
        <c:lblAlgn val="ctr"/>
        <c:lblOffset val="100"/>
        <c:noMultiLvlLbl val="0"/>
      </c:catAx>
      <c:valAx>
        <c:axId val="1893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6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13.99402390438247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4.1832669322709162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3.8346613545816735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13.99402390438247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4.1832669322709162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14880"/>
        <c:axId val="195130496"/>
      </c:bubbleChart>
      <c:valAx>
        <c:axId val="1951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30496"/>
        <c:crosses val="autoZero"/>
        <c:crossBetween val="midCat"/>
      </c:valAx>
      <c:valAx>
        <c:axId val="195130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1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5.218809459092145</c:v>
                </c:pt>
                <c:pt idx="1">
                  <c:v>8.6757990867579906</c:v>
                </c:pt>
                <c:pt idx="2">
                  <c:v>13.99402390438247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7232"/>
        <c:axId val="198545792"/>
      </c:lineChart>
      <c:catAx>
        <c:axId val="198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45792"/>
        <c:crosses val="autoZero"/>
        <c:auto val="1"/>
        <c:lblAlgn val="ctr"/>
        <c:lblOffset val="100"/>
        <c:noMultiLvlLbl val="0"/>
      </c:catAx>
      <c:valAx>
        <c:axId val="1985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18.398411647915289</v>
      </c>
      <c r="C13" s="28">
        <v>22.736124634858811</v>
      </c>
      <c r="D13" s="28">
        <v>22.305764411027567</v>
      </c>
    </row>
    <row r="14" spans="1:4" ht="19.899999999999999" customHeight="1" x14ac:dyDescent="0.2">
      <c r="A14" s="9" t="s">
        <v>9</v>
      </c>
      <c r="B14" s="28">
        <v>3.3976624082631148</v>
      </c>
      <c r="C14" s="28">
        <v>2.7665860864893905</v>
      </c>
      <c r="D14" s="28">
        <v>3.8346613545816735</v>
      </c>
    </row>
    <row r="15" spans="1:4" ht="19.899999999999999" customHeight="1" x14ac:dyDescent="0.2">
      <c r="A15" s="9" t="s">
        <v>11</v>
      </c>
      <c r="B15" s="28">
        <v>5.218809459092145</v>
      </c>
      <c r="C15" s="28">
        <v>8.6757990867579906</v>
      </c>
      <c r="D15" s="28">
        <v>13.99402390438247</v>
      </c>
    </row>
    <row r="16" spans="1:4" ht="19.899999999999999" customHeight="1" x14ac:dyDescent="0.2">
      <c r="A16" s="10" t="s">
        <v>8</v>
      </c>
      <c r="B16" s="29">
        <v>2.1201413427561837</v>
      </c>
      <c r="C16" s="29">
        <v>3.0351866774106901</v>
      </c>
      <c r="D16" s="29">
        <v>4.1832669322709162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22.305764411027567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3.8346613545816735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13.99402390438247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4.1832669322709162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2015-04-17T13:17:20Z</dcterms:modified>
</cp:coreProperties>
</file>