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<sst xmlns="http://schemas.openxmlformats.org/spreadsheetml/2006/main" count="21" uniqueCount="16">
  <si>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</si>
  <si>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</si>
  <si>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</si>
  <si>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</si>
  <si>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</si>
  <si>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</si>
  <si>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</si>
  <si>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</si>
  <si>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</si>
  <si>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</si>
  <si>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</si>
  <si>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</si>
  <si>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</si>
  <si>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</si>
  <si>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SAN MARTINO BUON ALBERGO</t>
  </si>
  <si>
    <t>San Martino Buon Albergo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</si>
</sst>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2.9855006796556411</c:v>
                </c:pt>
                <c:pt idx="1">
                  <c:v>2.6604698672114404</c:v>
                </c:pt>
                <c:pt idx="2">
                  <c:v>2.4452479338842976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3696"/>
        <c:axId val="202100736"/>
      </c:lineChart>
      <c:catAx>
        <c:axId val="20209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0736"/>
        <c:crosses val="autoZero"/>
        <c:auto val="1"/>
        <c:lblAlgn val="ctr"/>
        <c:lblOffset val="100"/>
        <c:noMultiLvlLbl val="0"/>
      </c:catAx>
      <c:valAx>
        <c:axId val="202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9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15.20163117353874</c:v>
                </c:pt>
                <c:pt idx="1">
                  <c:v>22.900919305413687</c:v>
                </c:pt>
                <c:pt idx="2">
                  <c:v>29.855371900826444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56736"/>
        <c:axId val="203563776"/>
      </c:lineChart>
      <c:catAx>
        <c:axId val="2035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776"/>
        <c:crosses val="autoZero"/>
        <c:auto val="1"/>
        <c:lblAlgn val="ctr"/>
        <c:lblOffset val="100"/>
        <c:noMultiLvlLbl val="0"/>
      </c:catAx>
      <c:valAx>
        <c:axId val="2035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29.855371900826444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0.99862258953168048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2.4452479338842976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600640"/>
        <c:axId val="203607424"/>
      </c:bubbleChart>
      <c:valAx>
        <c:axId val="203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7424"/>
        <c:crosses val="autoZero"/>
        <c:crossBetween val="midCat"/>
      </c:valAx>
      <c:valAx>
        <c:axId val="2036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2.9855006796556411</v>
      </c>
      <c r="C13" s="27">
        <v>2.6604698672114404</v>
      </c>
      <c r="D13" s="27">
        <v>2.4452479338842976</v>
      </c>
    </row>
    <row r="14" spans="1:4" ht="21.6" customHeight="1" x14ac:dyDescent="0.2">
      <c r="A14" s="8" t="s">
        <v>6</v>
      </c>
      <c r="B14" s="27">
        <v>15.20163117353874</v>
      </c>
      <c r="C14" s="27">
        <v>22.900919305413687</v>
      </c>
      <c r="D14" s="27">
        <v>29.855371900826444</v>
      </c>
    </row>
    <row r="15" spans="1:4" ht="21.6" customHeight="1" x14ac:dyDescent="0.2">
      <c r="A15" s="9" t="s">
        <v>7</v>
      </c>
      <c r="B15" s="28">
        <v>1.4499320344358859</v>
      </c>
      <c r="C15" s="28">
        <v>1.0418794688457609</v>
      </c>
      <c r="D15" s="28">
        <v>0.99862258953168048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2.4452479338842976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29.855371900826444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0.99862258953168048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2015-04-17T08:38:41Z</dcterms:modified>
</cp:coreProperties>
</file>