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<sst xmlns="http://schemas.openxmlformats.org/spreadsheetml/2006/main" count="48" uniqueCount="25">
  <si>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</si>
  <si>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</si>
  <si>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</si>
  <si>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</si>
  <si>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</si>
  <si>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</si>
  <si>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</si>
  <si>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</si>
  <si>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</si>
  <si>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</si>
  <si>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</si>
  <si>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</si>
  <si>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</si>
  <si>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</si>
  <si>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</si>
  <si>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</si>
  <si>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</si>
  <si>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</si>
  <si>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</si>
  <si>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</si>
  <si>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</si>
  <si>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</si>
  <si>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</si>
  <si>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SAN MARTINO BUON ALBERGO</t>
  </si>
  <si>
    <t>San Martino Buon Albergo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</si>
</sst>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0.5146836209506509</c:v>
                </c:pt>
                <c:pt idx="1">
                  <c:v>1.3711151736745886</c:v>
                </c:pt>
                <c:pt idx="2">
                  <c:v>2.9671897289586306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1056"/>
        <c:axId val="159913472"/>
      </c:lineChart>
      <c:catAx>
        <c:axId val="158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3472"/>
        <c:crosses val="autoZero"/>
        <c:auto val="1"/>
        <c:lblAlgn val="ctr"/>
        <c:lblOffset val="100"/>
        <c:noMultiLvlLbl val="0"/>
      </c:catAx>
      <c:valAx>
        <c:axId val="1599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862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8.791208791208792</c:v>
                </c:pt>
                <c:pt idx="1">
                  <c:v>22.247191011235955</c:v>
                </c:pt>
                <c:pt idx="2">
                  <c:v>24.309764309764308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38432"/>
        <c:axId val="160406144"/>
      </c:lineChart>
      <c:catAx>
        <c:axId val="15993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0406144"/>
        <c:crosses val="autoZero"/>
        <c:auto val="1"/>
        <c:lblAlgn val="ctr"/>
        <c:lblOffset val="100"/>
        <c:noMultiLvlLbl val="0"/>
      </c:catAx>
      <c:valAx>
        <c:axId val="16040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2.9671897289586306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24.309764309764308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63.746747614917609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Buon Albergo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2.9671897289586306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24.309764309764308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35296"/>
        <c:axId val="173340160"/>
      </c:bubbleChart>
      <c:valAx>
        <c:axId val="17333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0160"/>
        <c:crosses val="autoZero"/>
        <c:crossBetween val="midCat"/>
      </c:valAx>
      <c:valAx>
        <c:axId val="1733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3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6.8648159324079669</v>
      </c>
      <c r="C13" s="30">
        <v>33.982436044291717</v>
      </c>
      <c r="D13" s="30">
        <v>103.96975425330812</v>
      </c>
    </row>
    <row r="14" spans="1:4" ht="19.899999999999999" customHeight="1" x14ac:dyDescent="0.2">
      <c r="A14" s="9" t="s">
        <v>8</v>
      </c>
      <c r="B14" s="30">
        <v>8.791208791208792</v>
      </c>
      <c r="C14" s="30">
        <v>22.247191011235955</v>
      </c>
      <c r="D14" s="30">
        <v>24.309764309764308</v>
      </c>
    </row>
    <row r="15" spans="1:4" ht="19.899999999999999" customHeight="1" x14ac:dyDescent="0.2">
      <c r="A15" s="9" t="s">
        <v>7</v>
      </c>
      <c r="B15" s="30">
        <v>0.5146836209506509</v>
      </c>
      <c r="C15" s="30">
        <v>1.3711151736745886</v>
      </c>
      <c r="D15" s="30">
        <v>2.9671897289586306</v>
      </c>
    </row>
    <row r="16" spans="1:4" ht="19.899999999999999" customHeight="1" x14ac:dyDescent="0.2">
      <c r="A16" s="9" t="s">
        <v>14</v>
      </c>
      <c r="B16" s="30">
        <v>70.588235294117652</v>
      </c>
      <c r="C16" s="30">
        <v>67.605633802816897</v>
      </c>
      <c r="D16" s="30">
        <v>63.746747614917609</v>
      </c>
    </row>
    <row r="17" spans="1:4" ht="19.899999999999999" customHeight="1" x14ac:dyDescent="0.2">
      <c r="A17" s="9" t="s">
        <v>15</v>
      </c>
      <c r="B17" s="30">
        <v>73.498829672308247</v>
      </c>
      <c r="C17" s="30">
        <v>77.325951307760704</v>
      </c>
      <c r="D17" s="30">
        <v>81.872214003990422</v>
      </c>
    </row>
    <row r="18" spans="1:4" ht="19.899999999999999" customHeight="1" x14ac:dyDescent="0.2">
      <c r="A18" s="9" t="s">
        <v>16</v>
      </c>
      <c r="B18" s="30">
        <v>36.932938856015781</v>
      </c>
      <c r="C18" s="30">
        <v>23.406799931658977</v>
      </c>
      <c r="D18" s="30">
        <v>38.133358804898428</v>
      </c>
    </row>
    <row r="19" spans="1:4" ht="19.899999999999999" customHeight="1" x14ac:dyDescent="0.2">
      <c r="A19" s="9" t="s">
        <v>9</v>
      </c>
      <c r="B19" s="30" t="s">
        <v>20</v>
      </c>
      <c r="C19" s="30">
        <v>13.48314606741573</v>
      </c>
      <c r="D19" s="30" t="s">
        <v>21</v>
      </c>
    </row>
    <row r="20" spans="1:4" ht="19.899999999999999" customHeight="1" x14ac:dyDescent="0.2">
      <c r="A20" s="9" t="s">
        <v>17</v>
      </c>
      <c r="B20" s="30">
        <v>20</v>
      </c>
      <c r="C20" s="30">
        <v>30</v>
      </c>
      <c r="D20" s="30" t="s">
        <v>21</v>
      </c>
    </row>
    <row r="21" spans="1:4" ht="19.899999999999999" customHeight="1" x14ac:dyDescent="0.2">
      <c r="A21" s="9" t="s">
        <v>18</v>
      </c>
      <c r="B21" s="30">
        <v>201.27214902317127</v>
      </c>
      <c r="C21" s="30">
        <v>160.44828749271764</v>
      </c>
      <c r="D21" s="30" t="s">
        <v>21</v>
      </c>
    </row>
    <row r="22" spans="1:4" ht="19.899999999999999" customHeight="1" x14ac:dyDescent="0.2">
      <c r="A22" s="10" t="s">
        <v>19</v>
      </c>
      <c r="B22" s="31">
        <v>654.86725663716823</v>
      </c>
      <c r="C22" s="31">
        <v>204.82139714939294</v>
      </c>
      <c r="D22" s="31">
        <v>160.48881189491755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103.96975425330812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24.309764309764308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2.9671897289586306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63.746747614917609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81.872214003990422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38.133358804898428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160.48881189491755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2015-04-16T14:10:43Z</dcterms:modified>
</cp:coreProperties>
</file>