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<sst xmlns="http://schemas.openxmlformats.org/spreadsheetml/2006/main" count="29" uniqueCount="20">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</sst>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4.8657211828605913</c:v>
                </c:pt>
                <c:pt idx="1">
                  <c:v>6.6208476517754873</c:v>
                </c:pt>
                <c:pt idx="2">
                  <c:v>9.059721347055941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2016"/>
        <c:axId val="171543936"/>
      </c:lineChart>
      <c:catAx>
        <c:axId val="171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43936"/>
        <c:crosses val="autoZero"/>
        <c:auto val="1"/>
        <c:lblAlgn val="ctr"/>
        <c:lblOffset val="100"/>
        <c:noMultiLvlLbl val="0"/>
      </c:catAx>
      <c:valAx>
        <c:axId val="1715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5.4616777308388649</c:v>
                </c:pt>
                <c:pt idx="1">
                  <c:v>5.9488354333715163</c:v>
                </c:pt>
                <c:pt idx="2">
                  <c:v>6.2661905762094792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5760"/>
        <c:axId val="174740608"/>
      </c:lineChart>
      <c:catAx>
        <c:axId val="1747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608"/>
        <c:crosses val="autoZero"/>
        <c:auto val="1"/>
        <c:lblAlgn val="ctr"/>
        <c:lblOffset val="100"/>
        <c:noMultiLvlLbl val="0"/>
      </c:catAx>
      <c:valAx>
        <c:axId val="1747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29.766599168709369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22.455504636043912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5.6539798253793334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29.766599168709369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22.455504636043912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42944"/>
        <c:axId val="175445504"/>
      </c:bubbleChart>
      <c:valAx>
        <c:axId val="1754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5504"/>
        <c:crosses val="autoZero"/>
        <c:crossBetween val="midCat"/>
      </c:valAx>
      <c:valAx>
        <c:axId val="1754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97.555886736214603</v>
      </c>
      <c r="C13" s="22">
        <v>98.379033479775785</v>
      </c>
      <c r="D13" s="22">
        <v>97.088450393266186</v>
      </c>
    </row>
    <row r="14" spans="1:4" ht="17.45" customHeight="1" x14ac:dyDescent="0.2">
      <c r="A14" s="10" t="s">
        <v>7</v>
      </c>
      <c r="B14" s="22">
        <v>5.4616777308388649</v>
      </c>
      <c r="C14" s="22">
        <v>5.9488354333715163</v>
      </c>
      <c r="D14" s="22">
        <v>6.2661905762094792</v>
      </c>
    </row>
    <row r="15" spans="1:4" ht="17.45" customHeight="1" x14ac:dyDescent="0.2">
      <c r="A15" s="10" t="s">
        <v>14</v>
      </c>
      <c r="B15" s="22">
        <v>4.8657211828605913</v>
      </c>
      <c r="C15" s="22">
        <v>6.6208476517754873</v>
      </c>
      <c r="D15" s="22">
        <v>9.059721347055941</v>
      </c>
    </row>
    <row r="16" spans="1:4" ht="17.45" customHeight="1" x14ac:dyDescent="0.2">
      <c r="A16" s="10" t="s">
        <v>8</v>
      </c>
      <c r="B16" s="22">
        <v>15.606279694278042</v>
      </c>
      <c r="C16" s="22">
        <v>22.394243349324032</v>
      </c>
      <c r="D16" s="22">
        <v>29.766599168709369</v>
      </c>
    </row>
    <row r="17" spans="1:4" ht="17.45" customHeight="1" x14ac:dyDescent="0.2">
      <c r="A17" s="10" t="s">
        <v>9</v>
      </c>
      <c r="B17" s="22">
        <v>21.307581078289608</v>
      </c>
      <c r="C17" s="22">
        <v>20.377235063235936</v>
      </c>
      <c r="D17" s="22">
        <v>22.455504636043912</v>
      </c>
    </row>
    <row r="18" spans="1:4" ht="17.45" customHeight="1" x14ac:dyDescent="0.2">
      <c r="A18" s="10" t="s">
        <v>10</v>
      </c>
      <c r="B18" s="22">
        <v>73.242850218128936</v>
      </c>
      <c r="C18" s="22">
        <v>109.8983413590155</v>
      </c>
      <c r="D18" s="22">
        <v>132.55813953488371</v>
      </c>
    </row>
    <row r="19" spans="1:4" ht="17.45" customHeight="1" x14ac:dyDescent="0.2">
      <c r="A19" s="11" t="s">
        <v>15</v>
      </c>
      <c r="B19" s="23">
        <v>1.4201855709145994</v>
      </c>
      <c r="C19" s="23">
        <v>3.1823632506226365</v>
      </c>
      <c r="D19" s="23">
        <v>5.6539798253793334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97.088450393266186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6.2661905762094792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9.059721347055941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29.766599168709369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22.455504636043912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132.55813953488371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5.6539798253793334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2015-04-16T11:49:09Z</dcterms:modified>
</cp:coreProperties>
</file>