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<sst xmlns="http://schemas.openxmlformats.org/spreadsheetml/2006/main" count="33" uniqueCount="22">
  <si>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</si>
  <si>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</si>
  <si>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</si>
  <si>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</si>
  <si>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</si>
  <si>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</si>
  <si>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</si>
  <si>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</si>
  <si>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</si>
  <si>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</si>
  <si>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</si>
  <si>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</si>
  <si>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</si>
  <si>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</si>
  <si>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</si>
  <si>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</si>
  <si>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</si>
  <si>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</si>
  <si>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</si>
  <si>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</si>
  <si>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SANGUINETTO</t>
  </si>
  <si>
    <t>Sanguinetto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</si>
</sst>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60.65946560545764</c:v>
                </c:pt>
                <c:pt idx="1">
                  <c:v>64.973007303906002</c:v>
                </c:pt>
                <c:pt idx="2">
                  <c:v>63.563748079877115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48864"/>
        <c:axId val="230951936"/>
      </c:lineChart>
      <c:catAx>
        <c:axId val="23094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951936"/>
        <c:crosses val="autoZero"/>
        <c:auto val="1"/>
        <c:lblAlgn val="ctr"/>
        <c:lblOffset val="100"/>
        <c:noMultiLvlLbl val="0"/>
      </c:catAx>
      <c:valAx>
        <c:axId val="23095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3094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48.922211808809749</c:v>
                </c:pt>
                <c:pt idx="1">
                  <c:v>66.520039100684258</c:v>
                </c:pt>
                <c:pt idx="2">
                  <c:v>72.788786853552452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5456"/>
        <c:axId val="231008128"/>
      </c:lineChart>
      <c:catAx>
        <c:axId val="23099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008128"/>
        <c:crosses val="autoZero"/>
        <c:auto val="1"/>
        <c:lblAlgn val="ctr"/>
        <c:lblOffset val="100"/>
        <c:noMultiLvlLbl val="0"/>
      </c:catAx>
      <c:valAx>
        <c:axId val="23100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995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Sanguinetto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6.5248912518124698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18.511358144030932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72.788786853552452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10.856315504468418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17.846364778038502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66.939738769428118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13.368014364658221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19.080071866236011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64.255339897047875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2220160"/>
        <c:axId val="232229120"/>
      </c:bubbleChart>
      <c:valAx>
        <c:axId val="23222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29120"/>
        <c:crosses val="autoZero"/>
        <c:crossBetween val="midCat"/>
      </c:valAx>
      <c:valAx>
        <c:axId val="23222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20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60.65946560545764</v>
      </c>
      <c r="C13" s="21">
        <v>64.973007303906002</v>
      </c>
      <c r="D13" s="21">
        <v>63.563748079877115</v>
      </c>
    </row>
    <row r="14" spans="1:4" ht="17.45" customHeight="1" x14ac:dyDescent="0.2">
      <c r="A14" s="10" t="s">
        <v>13</v>
      </c>
      <c r="B14" s="21">
        <v>28.140989198408185</v>
      </c>
      <c r="C14" s="21">
        <v>37.472213401079706</v>
      </c>
      <c r="D14" s="21">
        <v>36.897081413210451</v>
      </c>
    </row>
    <row r="15" spans="1:4" ht="17.45" customHeight="1" x14ac:dyDescent="0.2">
      <c r="A15" s="10" t="s">
        <v>14</v>
      </c>
      <c r="B15" s="21">
        <v>94.225352112676049</v>
      </c>
      <c r="C15" s="21">
        <v>157.04347826086956</v>
      </c>
      <c r="D15" s="21">
        <v>185.55555555555557</v>
      </c>
    </row>
    <row r="16" spans="1:4" ht="17.45" customHeight="1" x14ac:dyDescent="0.2">
      <c r="A16" s="10" t="s">
        <v>7</v>
      </c>
      <c r="B16" s="21">
        <v>73.963133640552996</v>
      </c>
      <c r="C16" s="21">
        <v>95.189003436426106</v>
      </c>
      <c r="D16" s="21">
        <v>60.670731707317074</v>
      </c>
    </row>
    <row r="17" spans="1:4" ht="17.45" customHeight="1" x14ac:dyDescent="0.2">
      <c r="A17" s="10" t="s">
        <v>8</v>
      </c>
      <c r="B17" s="21">
        <v>48.922211808809749</v>
      </c>
      <c r="C17" s="21">
        <v>66.520039100684258</v>
      </c>
      <c r="D17" s="21">
        <v>72.788786853552452</v>
      </c>
    </row>
    <row r="18" spans="1:4" ht="17.45" customHeight="1" x14ac:dyDescent="0.2">
      <c r="A18" s="10" t="s">
        <v>15</v>
      </c>
      <c r="B18" s="21">
        <v>11.715089034676664</v>
      </c>
      <c r="C18" s="21">
        <v>8.2111436950146626</v>
      </c>
      <c r="D18" s="21">
        <v>6.5248912518124698</v>
      </c>
    </row>
    <row r="19" spans="1:4" ht="17.45" customHeight="1" x14ac:dyDescent="0.2">
      <c r="A19" s="10" t="s">
        <v>9</v>
      </c>
      <c r="B19" s="21">
        <v>29.943767572633551</v>
      </c>
      <c r="C19" s="21">
        <v>19.35483870967742</v>
      </c>
      <c r="D19" s="21">
        <v>18.511358144030932</v>
      </c>
    </row>
    <row r="20" spans="1:4" ht="17.45" customHeight="1" x14ac:dyDescent="0.2">
      <c r="A20" s="10" t="s">
        <v>11</v>
      </c>
      <c r="B20" s="21">
        <v>83.880037488284913</v>
      </c>
      <c r="C20" s="21">
        <v>84.457478005865099</v>
      </c>
      <c r="D20" s="21">
        <v>82.696955050749153</v>
      </c>
    </row>
    <row r="21" spans="1:4" ht="17.45" customHeight="1" x14ac:dyDescent="0.2">
      <c r="A21" s="11" t="s">
        <v>10</v>
      </c>
      <c r="B21" s="22">
        <v>3.3270852858481725</v>
      </c>
      <c r="C21" s="22">
        <v>2.1994134897360706</v>
      </c>
      <c r="D21" s="22">
        <v>5.3165780570323822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63.563748079877115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36.897081413210451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185.55555555555557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60.670731707317074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72.788786853552452</v>
      </c>
      <c r="C47" s="21">
        <v>66.939738769428118</v>
      </c>
      <c r="D47" s="21">
        <v>64.255339897047875</v>
      </c>
    </row>
    <row r="48" spans="1:4" ht="16.149999999999999" customHeight="1" x14ac:dyDescent="0.2">
      <c r="A48" s="10" t="s">
        <v>15</v>
      </c>
      <c r="B48" s="32">
        <v>6.5248912518124698</v>
      </c>
      <c r="C48" s="21">
        <v>10.856315504468418</v>
      </c>
      <c r="D48" s="21">
        <v>13.368014364658221</v>
      </c>
    </row>
    <row r="49" spans="1:4" ht="16.149999999999999" customHeight="1" x14ac:dyDescent="0.2">
      <c r="A49" s="10" t="s">
        <v>9</v>
      </c>
      <c r="B49" s="32">
        <v>18.511358144030932</v>
      </c>
      <c r="C49" s="21">
        <v>17.846364778038502</v>
      </c>
      <c r="D49" s="21">
        <v>19.080071866236011</v>
      </c>
    </row>
    <row r="50" spans="1:4" ht="16.149999999999999" customHeight="1" x14ac:dyDescent="0.2">
      <c r="A50" s="10" t="s">
        <v>11</v>
      </c>
      <c r="B50" s="32">
        <v>82.696955050749153</v>
      </c>
      <c r="C50" s="21">
        <v>83.4451173847755</v>
      </c>
      <c r="D50" s="21">
        <v>81.364348427466325</v>
      </c>
    </row>
    <row r="51" spans="1:4" ht="16.149999999999999" customHeight="1" x14ac:dyDescent="0.2">
      <c r="A51" s="11" t="s">
        <v>10</v>
      </c>
      <c r="B51" s="33">
        <v>5.3165780570323822</v>
      </c>
      <c r="C51" s="22">
        <v>4.0657416190765145</v>
      </c>
      <c r="D51" s="22">
        <v>5.0418147703422003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2015-04-21T12:19:29Z</dcterms:modified>
</cp:coreProperties>
</file>