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<sst xmlns="http://schemas.openxmlformats.org/spreadsheetml/2006/main" count="25" uniqueCount="18">
  <si>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</si>
  <si>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</si>
  <si>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</si>
  <si>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</si>
  <si>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</si>
  <si>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</si>
  <si>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</si>
  <si>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</si>
  <si>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</si>
  <si>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</si>
  <si>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</si>
  <si>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</si>
  <si>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</si>
  <si>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</si>
  <si>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</si>
  <si>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</si>
  <si>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SANGUINETTO</t>
  </si>
  <si>
    <t>Sanguinetto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</si>
</sst>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18.64406779661017</c:v>
                </c:pt>
                <c:pt idx="1">
                  <c:v>11.662198391420912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3952"/>
        <c:axId val="87122688"/>
      </c:lineChart>
      <c:catAx>
        <c:axId val="8665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39.180672268907564</c:v>
                </c:pt>
                <c:pt idx="1">
                  <c:v>39.456521739130437</c:v>
                </c:pt>
                <c:pt idx="2">
                  <c:v>44.133476856835308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7616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67616"/>
        <c:crosses val="autoZero"/>
        <c:auto val="1"/>
        <c:lblAlgn val="ctr"/>
        <c:lblOffset val="100"/>
        <c:noMultiLvlLbl val="0"/>
      </c:catAx>
      <c:valAx>
        <c:axId val="879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63.176265270506107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44.133476856835308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Sanguinetto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63.176265270506107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44.133476856835308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6848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67.82149148561362</v>
      </c>
      <c r="C13" s="28">
        <v>64.556213017751489</v>
      </c>
      <c r="D13" s="28">
        <v>63.176265270506107</v>
      </c>
    </row>
    <row r="14" spans="1:4" ht="17.45" customHeight="1" x14ac:dyDescent="0.25">
      <c r="A14" s="9" t="s">
        <v>10</v>
      </c>
      <c r="B14" s="28">
        <v>39.180672268907564</v>
      </c>
      <c r="C14" s="28">
        <v>39.456521739130437</v>
      </c>
      <c r="D14" s="28">
        <v>44.133476856835308</v>
      </c>
    </row>
    <row r="15" spans="1:4" ht="17.45" customHeight="1" x14ac:dyDescent="0.25">
      <c r="A15" s="27" t="s">
        <v>11</v>
      </c>
      <c r="B15" s="28">
        <v>52.703077349598004</v>
      </c>
      <c r="C15" s="28">
        <v>51.473087818696882</v>
      </c>
      <c r="D15" s="28">
        <v>53.284875594073242</v>
      </c>
    </row>
    <row r="16" spans="1:4" ht="17.45" customHeight="1" x14ac:dyDescent="0.25">
      <c r="A16" s="27" t="s">
        <v>12</v>
      </c>
      <c r="B16" s="28">
        <v>18.64406779661017</v>
      </c>
      <c r="C16" s="28">
        <v>11.662198391420912</v>
      </c>
      <c r="D16" s="28">
        <v>16.666666666666664</v>
      </c>
    </row>
    <row r="17" spans="1:4" ht="17.45" customHeight="1" x14ac:dyDescent="0.25">
      <c r="A17" s="10" t="s">
        <v>7</v>
      </c>
      <c r="B17" s="31">
        <v>128.02768166089967</v>
      </c>
      <c r="C17" s="31">
        <v>93.867924528301884</v>
      </c>
      <c r="D17" s="31">
        <v>68.075117370892031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63.176265270506107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44.133476856835308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53.284875594073242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16.666666666666664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68.075117370892031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2016-03-11T09:49:20Z</dcterms:modified>
</cp:coreProperties>
</file>