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<sst xmlns="http://schemas.openxmlformats.org/spreadsheetml/2006/main" count="33" uniqueCount="19">
  <si>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</si>
  <si>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</si>
  <si>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</si>
  <si>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</si>
  <si>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</si>
  <si>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</si>
  <si>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</si>
  <si>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</si>
  <si>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</si>
  <si>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</si>
  <si>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</si>
  <si>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</si>
  <si>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</si>
  <si>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</si>
  <si>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</si>
  <si>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</si>
  <si>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</si>
  <si>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SANGUINETTO</t>
  </si>
  <si>
    <t>Sanguinetto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</si>
</sst>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69.308357348703169</c:v>
                </c:pt>
                <c:pt idx="1">
                  <c:v>91.095890410958901</c:v>
                </c:pt>
                <c:pt idx="2">
                  <c:v>130.59096176129782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2272"/>
        <c:axId val="231303808"/>
      </c:lineChart>
      <c:catAx>
        <c:axId val="23130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03808"/>
        <c:crosses val="autoZero"/>
        <c:auto val="1"/>
        <c:lblAlgn val="ctr"/>
        <c:lblOffset val="100"/>
        <c:noMultiLvlLbl val="0"/>
      </c:catAx>
      <c:valAx>
        <c:axId val="2313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0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99.04639125876902</c:v>
                </c:pt>
                <c:pt idx="1">
                  <c:v>101.95587544985136</c:v>
                </c:pt>
                <c:pt idx="2">
                  <c:v>98.086193408533688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24224"/>
        <c:axId val="233127296"/>
      </c:lineChart>
      <c:catAx>
        <c:axId val="233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27296"/>
        <c:crosses val="autoZero"/>
        <c:auto val="1"/>
        <c:lblAlgn val="ctr"/>
        <c:lblOffset val="100"/>
        <c:noMultiLvlLbl val="0"/>
      </c:catAx>
      <c:valAx>
        <c:axId val="2331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2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130.59096176129782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0.59232552150399176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98.086193408533688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3165568"/>
        <c:axId val="233167872"/>
      </c:bubbleChart>
      <c:valAx>
        <c:axId val="23316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67872"/>
        <c:crosses val="autoZero"/>
        <c:crossBetween val="midCat"/>
      </c:valAx>
      <c:valAx>
        <c:axId val="23316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6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99.04639125876902</v>
      </c>
      <c r="C13" s="19">
        <v>101.95587544985136</v>
      </c>
      <c r="D13" s="19">
        <v>98.086193408533688</v>
      </c>
    </row>
    <row r="14" spans="1:4" ht="20.45" customHeight="1" x14ac:dyDescent="0.2">
      <c r="A14" s="8" t="s">
        <v>9</v>
      </c>
      <c r="B14" s="19">
        <v>2.0787262273330382</v>
      </c>
      <c r="C14" s="19">
        <v>4.4493392070484585</v>
      </c>
      <c r="D14" s="19" t="s">
        <v>12</v>
      </c>
    </row>
    <row r="15" spans="1:4" ht="20.45" customHeight="1" x14ac:dyDescent="0.2">
      <c r="A15" s="8" t="s">
        <v>10</v>
      </c>
      <c r="B15" s="19">
        <v>69.308357348703169</v>
      </c>
      <c r="C15" s="19">
        <v>91.095890410958901</v>
      </c>
      <c r="D15" s="19">
        <v>130.59096176129782</v>
      </c>
    </row>
    <row r="16" spans="1:4" ht="20.45" customHeight="1" x14ac:dyDescent="0.2">
      <c r="A16" s="8" t="s">
        <v>11</v>
      </c>
      <c r="B16" s="19">
        <v>0.59955033724706475</v>
      </c>
      <c r="C16" s="19">
        <v>0.55017029080429658</v>
      </c>
      <c r="D16" s="19">
        <v>0.59232552150399176</v>
      </c>
    </row>
    <row r="17" spans="1:4" ht="20.45" customHeight="1" x14ac:dyDescent="0.2">
      <c r="A17" s="9" t="s">
        <v>8</v>
      </c>
      <c r="B17" s="20">
        <v>27.314112291350529</v>
      </c>
      <c r="C17" s="20">
        <v>32.603406326034062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98.086193408533688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130.59096176129782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0.59232552150399176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2015-04-20T10:15:36Z</dcterms:modified>
</cp:coreProperties>
</file>