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<sst xmlns="http://schemas.openxmlformats.org/spreadsheetml/2006/main" count="28" uniqueCount="19">
  <si>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</si>
  <si>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</si>
  <si>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</si>
  <si>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</si>
  <si>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</si>
  <si>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</si>
  <si>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</si>
  <si>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</si>
  <si>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</si>
  <si>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</si>
  <si>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</si>
  <si>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</si>
  <si>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</si>
  <si>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</si>
  <si>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</si>
  <si>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</si>
  <si>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</si>
  <si>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SANGUINETTO</t>
  </si>
  <si>
    <t>Sanguinetto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</si>
</sst>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0.20242914979757085</c:v>
                </c:pt>
                <c:pt idx="2">
                  <c:v>0.6184291898577613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7984"/>
        <c:axId val="216459520"/>
      </c:lineChart>
      <c:catAx>
        <c:axId val="2164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9520"/>
        <c:crosses val="autoZero"/>
        <c:auto val="1"/>
        <c:lblAlgn val="ctr"/>
        <c:lblOffset val="100"/>
        <c:noMultiLvlLbl val="0"/>
      </c:catAx>
      <c:valAx>
        <c:axId val="2164595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38.629943502824858</c:v>
                </c:pt>
                <c:pt idx="1">
                  <c:v>45.479082321187583</c:v>
                </c:pt>
                <c:pt idx="2">
                  <c:v>44.897959183673471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1024"/>
        <c:axId val="218899968"/>
      </c:lineChart>
      <c:catAx>
        <c:axId val="2188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9968"/>
        <c:crosses val="autoZero"/>
        <c:auto val="1"/>
        <c:lblAlgn val="ctr"/>
        <c:lblOffset val="100"/>
        <c:noMultiLvlLbl val="0"/>
      </c:catAx>
      <c:valAx>
        <c:axId val="2188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81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0.6184291898577613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38368"/>
        <c:axId val="237048960"/>
      </c:scatterChart>
      <c:valAx>
        <c:axId val="21893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48960"/>
        <c:crosses val="autoZero"/>
        <c:crossBetween val="midCat"/>
      </c:valAx>
      <c:valAx>
        <c:axId val="2370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42.134310427678997</v>
      </c>
      <c r="C13" s="22">
        <v>45.370360955770209</v>
      </c>
      <c r="D13" s="22">
        <v>47.15</v>
      </c>
    </row>
    <row r="14" spans="1:4" ht="19.149999999999999" customHeight="1" x14ac:dyDescent="0.2">
      <c r="A14" s="9" t="s">
        <v>8</v>
      </c>
      <c r="B14" s="22">
        <v>38.629943502824858</v>
      </c>
      <c r="C14" s="22">
        <v>45.479082321187583</v>
      </c>
      <c r="D14" s="22">
        <v>44.897959183673471</v>
      </c>
    </row>
    <row r="15" spans="1:4" ht="19.149999999999999" customHeight="1" x14ac:dyDescent="0.2">
      <c r="A15" s="9" t="s">
        <v>9</v>
      </c>
      <c r="B15" s="22">
        <v>0</v>
      </c>
      <c r="C15" s="22">
        <v>0.20242914979757085</v>
      </c>
      <c r="D15" s="22">
        <v>0.6184291898577613</v>
      </c>
    </row>
    <row r="16" spans="1:4" ht="19.149999999999999" customHeight="1" x14ac:dyDescent="0.2">
      <c r="A16" s="11" t="s">
        <v>10</v>
      </c>
      <c r="B16" s="23" t="s">
        <v>11</v>
      </c>
      <c r="C16" s="23">
        <v>2.7263631815907954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47.15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44.897959183673471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0.6184291898577613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2015-04-20T08:16:26Z</dcterms:modified>
</cp:coreProperties>
</file>