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<sst xmlns="http://schemas.openxmlformats.org/spreadsheetml/2006/main" count="68" uniqueCount="26">
  <si>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</si>
  <si>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</si>
  <si>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</si>
  <si>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</si>
  <si>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</si>
  <si>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</si>
  <si>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</si>
  <si>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</si>
  <si>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</si>
  <si>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</si>
  <si>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</si>
  <si>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</si>
  <si>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</si>
  <si>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</si>
  <si>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</si>
  <si>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</si>
  <si>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</si>
  <si>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</si>
  <si>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</si>
  <si>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</si>
  <si>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</si>
  <si>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</si>
  <si>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</si>
  <si>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</si>
  <si>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SANGUINETTO</t>
  </si>
  <si>
    <t>Sanguinetto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</si>
</sst>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69.985875706214685</c:v>
                </c:pt>
                <c:pt idx="1">
                  <c:v>74.696356275303643</c:v>
                </c:pt>
                <c:pt idx="2">
                  <c:v>76.870748299319729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30944"/>
        <c:axId val="222534272"/>
      </c:lineChart>
      <c:catAx>
        <c:axId val="22253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34272"/>
        <c:crosses val="autoZero"/>
        <c:auto val="1"/>
        <c:lblAlgn val="ctr"/>
        <c:lblOffset val="100"/>
        <c:noMultiLvlLbl val="0"/>
      </c:catAx>
      <c:valAx>
        <c:axId val="22253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3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123.84392655367232</c:v>
                </c:pt>
                <c:pt idx="1">
                  <c:v>120.43657219973009</c:v>
                </c:pt>
                <c:pt idx="2">
                  <c:v>119.68336425479282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8064"/>
        <c:axId val="235769856"/>
      </c:lineChart>
      <c:catAx>
        <c:axId val="23576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9856"/>
        <c:crosses val="autoZero"/>
        <c:auto val="1"/>
        <c:lblAlgn val="ctr"/>
        <c:lblOffset val="100"/>
        <c:noMultiLvlLbl val="0"/>
      </c:catAx>
      <c:valAx>
        <c:axId val="2357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8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Sanguinetto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76.870748299319729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119.68336425479282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6.8807339449541285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Sanguinetto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76.870748299319729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119.68336425479282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7065344"/>
        <c:axId val="237067648"/>
      </c:bubbleChart>
      <c:valAx>
        <c:axId val="23706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7067648"/>
        <c:crosses val="autoZero"/>
        <c:crossBetween val="midCat"/>
      </c:valAx>
      <c:valAx>
        <c:axId val="23706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7065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69.985875706214685</v>
      </c>
      <c r="C13" s="22">
        <v>74.696356275303643</v>
      </c>
      <c r="D13" s="22">
        <v>76.870748299319729</v>
      </c>
    </row>
    <row r="14" spans="1:4" ht="19.149999999999999" customHeight="1" x14ac:dyDescent="0.2">
      <c r="A14" s="11" t="s">
        <v>8</v>
      </c>
      <c r="B14" s="22">
        <v>123.84392655367232</v>
      </c>
      <c r="C14" s="22">
        <v>120.43657219973009</v>
      </c>
      <c r="D14" s="22">
        <v>119.68336425479282</v>
      </c>
    </row>
    <row r="15" spans="1:4" ht="19.149999999999999" customHeight="1" x14ac:dyDescent="0.2">
      <c r="A15" s="11" t="s">
        <v>9</v>
      </c>
      <c r="B15" s="22" t="s">
        <v>18</v>
      </c>
      <c r="C15" s="22">
        <v>5.7396928051738083</v>
      </c>
      <c r="D15" s="22">
        <v>6.8807339449541285</v>
      </c>
    </row>
    <row r="16" spans="1:4" ht="19.149999999999999" customHeight="1" x14ac:dyDescent="0.2">
      <c r="A16" s="11" t="s">
        <v>11</v>
      </c>
      <c r="B16" s="22">
        <v>8.3827893175074184</v>
      </c>
      <c r="C16" s="22">
        <v>9.5693779904306222</v>
      </c>
      <c r="D16" s="22" t="s">
        <v>19</v>
      </c>
    </row>
    <row r="17" spans="1:4" ht="19.149999999999999" customHeight="1" x14ac:dyDescent="0.2">
      <c r="A17" s="11" t="s">
        <v>12</v>
      </c>
      <c r="B17" s="22">
        <v>10.396039603960396</v>
      </c>
      <c r="C17" s="22">
        <v>16.753926701570681</v>
      </c>
      <c r="D17" s="22" t="s">
        <v>19</v>
      </c>
    </row>
    <row r="18" spans="1:4" ht="19.149999999999999" customHeight="1" x14ac:dyDescent="0.2">
      <c r="A18" s="11" t="s">
        <v>13</v>
      </c>
      <c r="B18" s="22">
        <v>19.307159353348652</v>
      </c>
      <c r="C18" s="22">
        <v>25.221811460258778</v>
      </c>
      <c r="D18" s="22" t="s">
        <v>19</v>
      </c>
    </row>
    <row r="19" spans="1:4" ht="19.149999999999999" customHeight="1" x14ac:dyDescent="0.2">
      <c r="A19" s="11" t="s">
        <v>14</v>
      </c>
      <c r="B19" s="22">
        <v>80.508474576271183</v>
      </c>
      <c r="C19" s="22">
        <v>99.342105263157904</v>
      </c>
      <c r="D19" s="22">
        <v>99.257884972170686</v>
      </c>
    </row>
    <row r="20" spans="1:4" ht="19.149999999999999" customHeight="1" x14ac:dyDescent="0.2">
      <c r="A20" s="11" t="s">
        <v>16</v>
      </c>
      <c r="B20" s="22" t="s">
        <v>18</v>
      </c>
      <c r="C20" s="22">
        <v>82.265552460538544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2.8783658310120708</v>
      </c>
      <c r="D21" s="22" t="s">
        <v>19</v>
      </c>
    </row>
    <row r="22" spans="1:4" ht="19.149999999999999" customHeight="1" x14ac:dyDescent="0.2">
      <c r="A22" s="11" t="s">
        <v>7</v>
      </c>
      <c r="B22" s="22">
        <v>23.093220338983052</v>
      </c>
      <c r="C22" s="22">
        <v>19.298245614035086</v>
      </c>
      <c r="D22" s="22" t="s">
        <v>19</v>
      </c>
    </row>
    <row r="23" spans="1:4" ht="19.149999999999999" customHeight="1" x14ac:dyDescent="0.2">
      <c r="A23" s="12" t="s">
        <v>15</v>
      </c>
      <c r="B23" s="23">
        <v>8.6795252225519288</v>
      </c>
      <c r="C23" s="23">
        <v>9.8495212038303688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76.870748299319729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119.68336425479282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6.8807339449541285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99.257884972170686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2015-04-17T15:27:11Z</dcterms:modified>
</cp:coreProperties>
</file>