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<sst xmlns="http://schemas.openxmlformats.org/spreadsheetml/2006/main" count="23" uniqueCount="17">
  <si>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</si>
  <si>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</si>
  <si>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</si>
  <si>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</si>
  <si>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</si>
  <si>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</si>
  <si>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</si>
  <si>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</si>
  <si>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</si>
  <si>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</si>
  <si>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</si>
  <si>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</si>
  <si>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</si>
  <si>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</si>
  <si>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</si>
  <si>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SANGUINETTO</t>
  </si>
  <si>
    <t>Sanguinetto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</si>
</sst>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15.565610859728507</c:v>
                </c:pt>
                <c:pt idx="1">
                  <c:v>10.341726618705035</c:v>
                </c:pt>
                <c:pt idx="2">
                  <c:v>8.0799304952215465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6576"/>
        <c:axId val="250784000"/>
      </c:lineChart>
      <c:catAx>
        <c:axId val="2507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84000"/>
        <c:crosses val="autoZero"/>
        <c:auto val="1"/>
        <c:lblAlgn val="ctr"/>
        <c:lblOffset val="100"/>
        <c:noMultiLvlLbl val="0"/>
      </c:catAx>
      <c:valAx>
        <c:axId val="25078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6.515837104072399</c:v>
                </c:pt>
                <c:pt idx="1">
                  <c:v>6.2050359712230216</c:v>
                </c:pt>
                <c:pt idx="2">
                  <c:v>4.0834057341442218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02560"/>
        <c:axId val="250811520"/>
      </c:lineChart>
      <c:catAx>
        <c:axId val="25080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11520"/>
        <c:crosses val="autoZero"/>
        <c:auto val="1"/>
        <c:lblAlgn val="ctr"/>
        <c:lblOffset val="100"/>
        <c:noMultiLvlLbl val="0"/>
      </c:catAx>
      <c:valAx>
        <c:axId val="250811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4.0834057341442218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8.0799304952215465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1.0425716768027802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4.0834057341442218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8.0799304952215465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4496"/>
        <c:axId val="268396800"/>
      </c:bubbleChart>
      <c:valAx>
        <c:axId val="2683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6800"/>
        <c:crosses val="autoZero"/>
        <c:crossBetween val="midCat"/>
      </c:valAx>
      <c:valAx>
        <c:axId val="26839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1.3291634089132134</v>
      </c>
      <c r="C13" s="27">
        <v>2.2018348623853212</v>
      </c>
      <c r="D13" s="27">
        <v>4.994324631101021</v>
      </c>
    </row>
    <row r="14" spans="1:4" ht="19.149999999999999" customHeight="1" x14ac:dyDescent="0.2">
      <c r="A14" s="8" t="s">
        <v>7</v>
      </c>
      <c r="B14" s="27">
        <v>0.54298642533936647</v>
      </c>
      <c r="C14" s="27">
        <v>0.80935251798561147</v>
      </c>
      <c r="D14" s="27">
        <v>1.0425716768027802</v>
      </c>
    </row>
    <row r="15" spans="1:4" ht="19.149999999999999" customHeight="1" x14ac:dyDescent="0.2">
      <c r="A15" s="8" t="s">
        <v>8</v>
      </c>
      <c r="B15" s="27">
        <v>6.515837104072399</v>
      </c>
      <c r="C15" s="27">
        <v>6.2050359712230216</v>
      </c>
      <c r="D15" s="27">
        <v>4.0834057341442218</v>
      </c>
    </row>
    <row r="16" spans="1:4" ht="19.149999999999999" customHeight="1" x14ac:dyDescent="0.2">
      <c r="A16" s="9" t="s">
        <v>9</v>
      </c>
      <c r="B16" s="28">
        <v>15.565610859728507</v>
      </c>
      <c r="C16" s="28">
        <v>10.341726618705035</v>
      </c>
      <c r="D16" s="28">
        <v>8.0799304952215465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4.994324631101021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1.0425716768027802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4.0834057341442218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8.0799304952215465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2015-04-17T11:21:16Z</dcterms:modified>
</cp:coreProperties>
</file>