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<sst xmlns="http://schemas.openxmlformats.org/spreadsheetml/2006/main" count="31" uniqueCount="21">
  <si>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</si>
  <si>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</si>
  <si>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</si>
  <si>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</si>
  <si>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</si>
  <si>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</si>
  <si>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</si>
  <si>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</si>
  <si>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</si>
  <si>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</si>
  <si>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</si>
  <si>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</si>
  <si>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</si>
  <si>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</si>
  <si>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</si>
  <si>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</si>
  <si>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</si>
  <si>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</si>
  <si>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VERONA</t>
  </si>
  <si>
    <t>SANGUINETTO</t>
  </si>
  <si>
    <t>Sanguinetto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</si>
</sst>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311.35002258305752</c:v>
                </c:pt>
                <c:pt idx="1">
                  <c:v>296.02316059145397</c:v>
                </c:pt>
                <c:pt idx="2">
                  <c:v>306.53723983207095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96032"/>
        <c:axId val="168000896"/>
      </c:lineChart>
      <c:catAx>
        <c:axId val="16799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68000896"/>
        <c:crosses val="autoZero"/>
        <c:auto val="1"/>
        <c:lblAlgn val="ctr"/>
        <c:lblOffset val="100"/>
        <c:noMultiLvlLbl val="0"/>
      </c:catAx>
      <c:valAx>
        <c:axId val="168000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67996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-0.49516134151055269</c:v>
                </c:pt>
                <c:pt idx="1">
                  <c:v>-0.50352859658775451</c:v>
                </c:pt>
                <c:pt idx="2">
                  <c:v>0.34962528593676101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20384"/>
        <c:axId val="168339328"/>
      </c:lineChart>
      <c:catAx>
        <c:axId val="16832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39328"/>
        <c:crosses val="autoZero"/>
        <c:auto val="1"/>
        <c:lblAlgn val="ctr"/>
        <c:lblOffset val="100"/>
        <c:noMultiLvlLbl val="0"/>
      </c:catAx>
      <c:valAx>
        <c:axId val="1683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203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Sanguinetto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1.8652966289110617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0.13235340322710343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0.34962528593676101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Sanguinetto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1.8652966289110617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0.13235340322710343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173244416"/>
        <c:axId val="173247104"/>
      </c:bubbleChart>
      <c:valAx>
        <c:axId val="173244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3247104"/>
        <c:crosses val="autoZero"/>
        <c:crossBetween val="midCat"/>
        <c:majorUnit val="0.2"/>
        <c:minorUnit val="4.0000000000000008E-2"/>
      </c:valAx>
      <c:valAx>
        <c:axId val="17324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32444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4205</v>
      </c>
      <c r="C13" s="29">
        <v>3998</v>
      </c>
      <c r="D13" s="29">
        <v>4140</v>
      </c>
    </row>
    <row r="14" spans="1:4" ht="19.149999999999999" customHeight="1" x14ac:dyDescent="0.2">
      <c r="A14" s="9" t="s">
        <v>11</v>
      </c>
      <c r="B14" s="28">
        <v>-0.49516134151055269</v>
      </c>
      <c r="C14" s="28">
        <v>-0.50352859658775451</v>
      </c>
      <c r="D14" s="28">
        <v>0.34962528593676101</v>
      </c>
    </row>
    <row r="15" spans="1:4" ht="19.149999999999999" customHeight="1" x14ac:dyDescent="0.2">
      <c r="A15" s="9" t="s">
        <v>12</v>
      </c>
      <c r="B15" s="28" t="s">
        <v>2</v>
      </c>
      <c r="C15" s="28">
        <v>-2.4214260434985424</v>
      </c>
      <c r="D15" s="28">
        <v>1.8652966289110617</v>
      </c>
    </row>
    <row r="16" spans="1:4" ht="19.149999999999999" customHeight="1" x14ac:dyDescent="0.2">
      <c r="A16" s="9" t="s">
        <v>13</v>
      </c>
      <c r="B16" s="28" t="s">
        <v>2</v>
      </c>
      <c r="C16" s="28">
        <v>-0.21555266063338907</v>
      </c>
      <c r="D16" s="28">
        <v>0.13235340322710343</v>
      </c>
    </row>
    <row r="17" spans="1:4" ht="19.149999999999999" customHeight="1" x14ac:dyDescent="0.2">
      <c r="A17" s="9" t="s">
        <v>14</v>
      </c>
      <c r="B17" s="22">
        <v>15.210558155297393</v>
      </c>
      <c r="C17" s="22">
        <v>22.457291562747582</v>
      </c>
      <c r="D17" s="22">
        <v>21.349920707373187</v>
      </c>
    </row>
    <row r="18" spans="1:4" ht="19.149999999999999" customHeight="1" x14ac:dyDescent="0.2">
      <c r="A18" s="9" t="s">
        <v>15</v>
      </c>
      <c r="B18" s="22">
        <v>14.839476813317479</v>
      </c>
      <c r="C18" s="22">
        <v>11.880940470235117</v>
      </c>
      <c r="D18" s="22">
        <v>0</v>
      </c>
    </row>
    <row r="19" spans="1:4" ht="19.149999999999999" customHeight="1" x14ac:dyDescent="0.2">
      <c r="A19" s="11" t="s">
        <v>16</v>
      </c>
      <c r="B19" s="23">
        <v>311.35002258305752</v>
      </c>
      <c r="C19" s="23">
        <v>296.02316059145397</v>
      </c>
      <c r="D19" s="23">
        <v>306.53723983207095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4140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0.34962528593676101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1.8652966289110617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0.13235340322710343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21.349920707373187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0</v>
      </c>
      <c r="C48" s="24">
        <v>0</v>
      </c>
      <c r="D48" s="24">
        <v>0</v>
      </c>
    </row>
    <row r="49" spans="1:4" ht="17.45" customHeight="1" x14ac:dyDescent="0.2">
      <c r="A49" s="11" t="s">
        <v>16</v>
      </c>
      <c r="B49" s="27">
        <v>306.53723983207095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2015-04-16T09:43:36Z</dcterms:modified>
</cp:coreProperties>
</file>