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<sst xmlns="http://schemas.openxmlformats.org/spreadsheetml/2006/main" count="23" uniqueCount="17">
  <si>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</si>
  <si>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</si>
  <si>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</si>
  <si>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</si>
  <si>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</si>
  <si>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</si>
  <si>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</si>
  <si>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</si>
  <si>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</si>
  <si>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</si>
  <si>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</si>
  <si>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</si>
  <si>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</si>
  <si>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</si>
  <si>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</si>
  <si>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SAN GIOVANNI LUPATOTO</t>
  </si>
  <si>
    <t>San Giovanni Lupatoto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</si>
</sst>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6.5352358130922568</c:v>
                </c:pt>
                <c:pt idx="1">
                  <c:v>3.5952332862048069</c:v>
                </c:pt>
                <c:pt idx="2">
                  <c:v>5.2544584602000874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2800"/>
        <c:axId val="82094720"/>
      </c:lineChart>
      <c:catAx>
        <c:axId val="8209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94720"/>
        <c:crosses val="autoZero"/>
        <c:auto val="1"/>
        <c:lblAlgn val="ctr"/>
        <c:lblOffset val="100"/>
        <c:noMultiLvlLbl val="0"/>
      </c:catAx>
      <c:valAx>
        <c:axId val="8209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16.443492233529728</c:v>
                </c:pt>
                <c:pt idx="1">
                  <c:v>9.6805421103581804</c:v>
                </c:pt>
                <c:pt idx="2">
                  <c:v>16.896120150187734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14432"/>
        <c:axId val="84606976"/>
      </c:lineChart>
      <c:catAx>
        <c:axId val="821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auto val="1"/>
        <c:lblAlgn val="ctr"/>
        <c:lblOffset val="100"/>
        <c:noMultiLvlLbl val="0"/>
      </c:catAx>
      <c:valAx>
        <c:axId val="8460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14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Lupatoto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3.9555972482801751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6.8837026868013336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16.896120150187734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Lupatoto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3.9555972482801751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6.8837026868013336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77696"/>
        <c:axId val="88894464"/>
      </c:bubbleChart>
      <c:valAx>
        <c:axId val="8887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94464"/>
        <c:crosses val="autoZero"/>
        <c:crossBetween val="midCat"/>
      </c:valAx>
      <c:valAx>
        <c:axId val="888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7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4.8025613660618998</v>
      </c>
      <c r="C13" s="27">
        <v>2.472429740305941</v>
      </c>
      <c r="D13" s="27">
        <v>3.9555972482801751</v>
      </c>
    </row>
    <row r="14" spans="1:4" ht="19.899999999999999" customHeight="1" x14ac:dyDescent="0.2">
      <c r="A14" s="9" t="s">
        <v>11</v>
      </c>
      <c r="B14" s="27">
        <v>9.2722674908682219</v>
      </c>
      <c r="C14" s="27">
        <v>5.0700934579439245</v>
      </c>
      <c r="D14" s="27">
        <v>6.8837026868013336</v>
      </c>
    </row>
    <row r="15" spans="1:4" ht="19.899999999999999" customHeight="1" x14ac:dyDescent="0.2">
      <c r="A15" s="9" t="s">
        <v>12</v>
      </c>
      <c r="B15" s="27">
        <v>6.5352358130922568</v>
      </c>
      <c r="C15" s="27">
        <v>3.5952332862048069</v>
      </c>
      <c r="D15" s="27">
        <v>5.2544584602000874</v>
      </c>
    </row>
    <row r="16" spans="1:4" ht="19.899999999999999" customHeight="1" x14ac:dyDescent="0.2">
      <c r="A16" s="10" t="s">
        <v>13</v>
      </c>
      <c r="B16" s="28">
        <v>16.443492233529728</v>
      </c>
      <c r="C16" s="28">
        <v>9.6805421103581804</v>
      </c>
      <c r="D16" s="28">
        <v>16.896120150187734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3.9555972482801751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6.8837026868013336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5.2544584602000874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16.896120150187734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2016-04-29T10:12:13Z</dcterms:modified>
</cp:coreProperties>
</file>