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<sst xmlns="http://schemas.openxmlformats.org/spreadsheetml/2006/main" count="25" uniqueCount="18">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</sst>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11.420612813370473</c:v>
                </c:pt>
                <c:pt idx="1">
                  <c:v>9.9164345403899716</c:v>
                </c:pt>
                <c:pt idx="2">
                  <c:v>11.221826943691038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39.694401070711578</c:v>
                </c:pt>
                <c:pt idx="1">
                  <c:v>44.306418219461698</c:v>
                </c:pt>
                <c:pt idx="2">
                  <c:v>47.774758736999907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00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64.960390006093846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47.774758736999907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11.221826943691038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64.960390006093846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47.774758736999907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67.53964440172993</v>
      </c>
      <c r="C13" s="28">
        <v>64.112213479302085</v>
      </c>
      <c r="D13" s="28">
        <v>64.960390006093846</v>
      </c>
    </row>
    <row r="14" spans="1:4" ht="17.45" customHeight="1" x14ac:dyDescent="0.25">
      <c r="A14" s="9" t="s">
        <v>10</v>
      </c>
      <c r="B14" s="28">
        <v>39.694401070711578</v>
      </c>
      <c r="C14" s="28">
        <v>44.306418219461698</v>
      </c>
      <c r="D14" s="28">
        <v>47.774758736999907</v>
      </c>
    </row>
    <row r="15" spans="1:4" ht="17.45" customHeight="1" x14ac:dyDescent="0.25">
      <c r="A15" s="27" t="s">
        <v>11</v>
      </c>
      <c r="B15" s="28">
        <v>53.100057836899936</v>
      </c>
      <c r="C15" s="28">
        <v>53.730533398448102</v>
      </c>
      <c r="D15" s="28">
        <v>56.0212485988596</v>
      </c>
    </row>
    <row r="16" spans="1:4" ht="17.45" customHeight="1" x14ac:dyDescent="0.25">
      <c r="A16" s="27" t="s">
        <v>12</v>
      </c>
      <c r="B16" s="28">
        <v>11.420612813370473</v>
      </c>
      <c r="C16" s="28">
        <v>9.9164345403899716</v>
      </c>
      <c r="D16" s="28">
        <v>11.221826943691038</v>
      </c>
    </row>
    <row r="17" spans="1:4" ht="17.45" customHeight="1" x14ac:dyDescent="0.25">
      <c r="A17" s="10" t="s">
        <v>7</v>
      </c>
      <c r="B17" s="31">
        <v>165.22123893805309</v>
      </c>
      <c r="C17" s="31">
        <v>100.09689922480621</v>
      </c>
      <c r="D17" s="31">
        <v>59.98498498498499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64.960390006093846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47.774758736999907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56.0212485988596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11.221826943691038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59.98498498498499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2016-03-11T09:49:19Z</dcterms:modified>
</cp:coreProperties>
</file>