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<sst xmlns="http://schemas.openxmlformats.org/spreadsheetml/2006/main" count="23" uniqueCount="17">
  <si>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</si>
  <si>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</si>
  <si>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</si>
  <si>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</si>
  <si>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</si>
  <si>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</si>
  <si>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</si>
  <si>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</si>
  <si>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</si>
  <si>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</si>
  <si>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</si>
  <si>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</si>
  <si>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</si>
  <si>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</si>
  <si>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</si>
  <si>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SAN GIOVANNI LUPATOTO</t>
  </si>
  <si>
    <t>San Giovanni Lupatoto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</si>
</sst>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4.9779458097038436</c:v>
                </c:pt>
                <c:pt idx="1">
                  <c:v>8.7115284298382889</c:v>
                </c:pt>
                <c:pt idx="2">
                  <c:v>22.228989037758833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2960"/>
        <c:axId val="184315264"/>
      </c:lineChart>
      <c:catAx>
        <c:axId val="1843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5264"/>
        <c:crosses val="autoZero"/>
        <c:auto val="1"/>
        <c:lblAlgn val="ctr"/>
        <c:lblOffset val="100"/>
        <c:noMultiLvlLbl val="0"/>
      </c:catAx>
      <c:valAx>
        <c:axId val="18431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2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97.078159240321398</c:v>
                </c:pt>
                <c:pt idx="1">
                  <c:v>97.798742138364787</c:v>
                </c:pt>
                <c:pt idx="2">
                  <c:v>98.946360153256705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5216"/>
        <c:axId val="185147776"/>
      </c:lineChart>
      <c:catAx>
        <c:axId val="1851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7776"/>
        <c:crosses val="autoZero"/>
        <c:auto val="1"/>
        <c:lblAlgn val="ctr"/>
        <c:lblOffset val="100"/>
        <c:noMultiLvlLbl val="0"/>
      </c:catAx>
      <c:valAx>
        <c:axId val="18514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5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Lupatoto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22.228989037758833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34.454277286135692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98.946360153256705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90656"/>
        <c:axId val="185194368"/>
      </c:bubbleChart>
      <c:valAx>
        <c:axId val="18519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368"/>
        <c:crosses val="autoZero"/>
        <c:crossBetween val="midCat"/>
      </c:valAx>
      <c:valAx>
        <c:axId val="1851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0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19.402985074626866</v>
      </c>
      <c r="C13" s="19">
        <v>34.810578984989277</v>
      </c>
      <c r="D13" s="19">
        <v>55.766961651917399</v>
      </c>
    </row>
    <row r="14" spans="1:4" ht="15.6" customHeight="1" x14ac:dyDescent="0.2">
      <c r="A14" s="8" t="s">
        <v>7</v>
      </c>
      <c r="B14" s="19">
        <v>4.9779458097038436</v>
      </c>
      <c r="C14" s="19">
        <v>8.7115284298382889</v>
      </c>
      <c r="D14" s="19">
        <v>22.228989037758833</v>
      </c>
    </row>
    <row r="15" spans="1:4" ht="15.6" customHeight="1" x14ac:dyDescent="0.2">
      <c r="A15" s="8" t="s">
        <v>9</v>
      </c>
      <c r="B15" s="19">
        <v>97.078159240321398</v>
      </c>
      <c r="C15" s="19">
        <v>97.798742138364787</v>
      </c>
      <c r="D15" s="19">
        <v>98.946360153256705</v>
      </c>
    </row>
    <row r="16" spans="1:4" ht="15.6" customHeight="1" x14ac:dyDescent="0.2">
      <c r="A16" s="9" t="s">
        <v>10</v>
      </c>
      <c r="B16" s="20">
        <v>36.235979863993641</v>
      </c>
      <c r="C16" s="20">
        <v>40.505122706695253</v>
      </c>
      <c r="D16" s="20">
        <v>34.454277286135692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55.766961651917399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22.228989037758833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98.946360153256705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34.454277286135692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2015-04-20T12:16:43Z</dcterms:modified>
</cp:coreProperties>
</file>