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<sst xmlns="http://schemas.openxmlformats.org/spreadsheetml/2006/main" count="23" uniqueCount="17">
  <si>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</si>
  <si>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</si>
  <si>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</si>
  <si>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</si>
  <si>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</si>
  <si>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</si>
  <si>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</si>
  <si>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</si>
  <si>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</si>
  <si>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</si>
  <si>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</si>
  <si>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</si>
  <si>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</si>
  <si>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</si>
  <si>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</si>
  <si>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SAN GIOVANNI LUPATOTO</t>
  </si>
  <si>
    <t>San Giovanni Lupatoto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</si>
</sst>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1.8429913166755272</c:v>
                </c:pt>
                <c:pt idx="1">
                  <c:v>2.3859763025482876</c:v>
                </c:pt>
                <c:pt idx="2">
                  <c:v>3.2460886094458257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64608"/>
        <c:axId val="189362560"/>
      </c:lineChart>
      <c:catAx>
        <c:axId val="17976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2560"/>
        <c:crosses val="autoZero"/>
        <c:auto val="1"/>
        <c:lblAlgn val="ctr"/>
        <c:lblOffset val="100"/>
        <c:noMultiLvlLbl val="0"/>
      </c:catAx>
      <c:valAx>
        <c:axId val="1893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6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15.031437344641031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3.2460886094458257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3.0267582979967829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Lupatoto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15.031437344641031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3.2460886094458257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15264"/>
        <c:axId val="195131648"/>
      </c:bubbleChart>
      <c:valAx>
        <c:axId val="19511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31648"/>
        <c:crosses val="autoZero"/>
        <c:crossBetween val="midCat"/>
      </c:valAx>
      <c:valAx>
        <c:axId val="195131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1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7.584618110933901</c:v>
                </c:pt>
                <c:pt idx="1">
                  <c:v>9.9983768868690142</c:v>
                </c:pt>
                <c:pt idx="2">
                  <c:v>15.031437344641031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7616"/>
        <c:axId val="198578944"/>
      </c:lineChart>
      <c:catAx>
        <c:axId val="198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78944"/>
        <c:crosses val="autoZero"/>
        <c:auto val="1"/>
        <c:lblAlgn val="ctr"/>
        <c:lblOffset val="100"/>
        <c:noMultiLvlLbl val="0"/>
      </c:catAx>
      <c:valAx>
        <c:axId val="19857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20.336700336700336</v>
      </c>
      <c r="C13" s="28">
        <v>23.986217863768886</v>
      </c>
      <c r="D13" s="28">
        <v>23.798674399337198</v>
      </c>
    </row>
    <row r="14" spans="1:4" ht="19.899999999999999" customHeight="1" x14ac:dyDescent="0.2">
      <c r="A14" s="9" t="s">
        <v>9</v>
      </c>
      <c r="B14" s="28">
        <v>3.4378876484139642</v>
      </c>
      <c r="C14" s="28">
        <v>3.2137639993507552</v>
      </c>
      <c r="D14" s="28">
        <v>3.0267582979967829</v>
      </c>
    </row>
    <row r="15" spans="1:4" ht="19.899999999999999" customHeight="1" x14ac:dyDescent="0.2">
      <c r="A15" s="9" t="s">
        <v>11</v>
      </c>
      <c r="B15" s="28">
        <v>7.584618110933901</v>
      </c>
      <c r="C15" s="28">
        <v>9.9983768868690142</v>
      </c>
      <c r="D15" s="28">
        <v>15.031437344641031</v>
      </c>
    </row>
    <row r="16" spans="1:4" ht="19.899999999999999" customHeight="1" x14ac:dyDescent="0.2">
      <c r="A16" s="10" t="s">
        <v>8</v>
      </c>
      <c r="B16" s="29">
        <v>1.8429913166755272</v>
      </c>
      <c r="C16" s="29">
        <v>2.3859763025482876</v>
      </c>
      <c r="D16" s="29">
        <v>3.2460886094458257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23.798674399337198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3.0267582979967829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15.031437344641031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3.2460886094458257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2015-04-17T13:17:19Z</dcterms:modified>
</cp:coreProperties>
</file>