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<sst xmlns="http://schemas.openxmlformats.org/spreadsheetml/2006/main" count="21" uniqueCount="16">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</sst>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2.8030964109781844</c:v>
                </c:pt>
                <c:pt idx="1">
                  <c:v>2.5378404434803565</c:v>
                </c:pt>
                <c:pt idx="2">
                  <c:v>2.3916940543770542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0272"/>
        <c:axId val="202092544"/>
      </c:lineChart>
      <c:catAx>
        <c:axId val="2020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2544"/>
        <c:crosses val="autoZero"/>
        <c:auto val="1"/>
        <c:lblAlgn val="ctr"/>
        <c:lblOffset val="100"/>
        <c:noMultiLvlLbl val="0"/>
      </c:catAx>
      <c:valAx>
        <c:axId val="202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7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18.733286418015481</c:v>
                </c:pt>
                <c:pt idx="1">
                  <c:v>24.596288262231862</c:v>
                </c:pt>
                <c:pt idx="2">
                  <c:v>30.724031470969027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520"/>
        <c:axId val="203555968"/>
      </c:lineChart>
      <c:catAx>
        <c:axId val="2021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5968"/>
        <c:crosses val="autoZero"/>
        <c:auto val="1"/>
        <c:lblAlgn val="ctr"/>
        <c:lblOffset val="100"/>
        <c:noMultiLvlLbl val="0"/>
      </c:catAx>
      <c:valAx>
        <c:axId val="2035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30.724031470969027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1.1652225873916942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2.3916940543770542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4256"/>
        <c:axId val="203599232"/>
      </c:bubbleChart>
      <c:valAx>
        <c:axId val="203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crossBetween val="midCat"/>
      </c:valAx>
      <c:valAx>
        <c:axId val="2035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2.8030964109781844</v>
      </c>
      <c r="C13" s="27">
        <v>2.5378404434803565</v>
      </c>
      <c r="D13" s="27">
        <v>2.3916940543770542</v>
      </c>
    </row>
    <row r="14" spans="1:4" ht="21.6" customHeight="1" x14ac:dyDescent="0.2">
      <c r="A14" s="8" t="s">
        <v>6</v>
      </c>
      <c r="B14" s="27">
        <v>18.733286418015481</v>
      </c>
      <c r="C14" s="27">
        <v>24.596288262231862</v>
      </c>
      <c r="D14" s="27">
        <v>30.724031470969027</v>
      </c>
    </row>
    <row r="15" spans="1:4" ht="21.6" customHeight="1" x14ac:dyDescent="0.2">
      <c r="A15" s="9" t="s">
        <v>7</v>
      </c>
      <c r="B15" s="28">
        <v>1.8437719915552426</v>
      </c>
      <c r="C15" s="28">
        <v>1.1569052783803326</v>
      </c>
      <c r="D15" s="28">
        <v>1.1652225873916942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2.3916940543770542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30.724031470969027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1.1652225873916942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2015-04-17T08:38:39Z</dcterms:modified>
</cp:coreProperties>
</file>