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<sst xmlns="http://schemas.openxmlformats.org/spreadsheetml/2006/main" count="29" uniqueCount="20">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</sst>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6.8249552950526526</c:v>
                </c:pt>
                <c:pt idx="1">
                  <c:v>8.136914264250164</c:v>
                </c:pt>
                <c:pt idx="2">
                  <c:v>9.363094252111976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8304"/>
        <c:axId val="171540864"/>
      </c:lineChart>
      <c:catAx>
        <c:axId val="171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0864"/>
        <c:crosses val="autoZero"/>
        <c:auto val="1"/>
        <c:lblAlgn val="ctr"/>
        <c:lblOffset val="100"/>
        <c:noMultiLvlLbl val="0"/>
      </c:catAx>
      <c:valAx>
        <c:axId val="1715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5.185773892310749</c:v>
                </c:pt>
                <c:pt idx="1">
                  <c:v>5.7141515635270919</c:v>
                </c:pt>
                <c:pt idx="2">
                  <c:v>6.273811495776048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0896"/>
        <c:axId val="174726144"/>
      </c:lineChart>
      <c:catAx>
        <c:axId val="1747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6144"/>
        <c:crosses val="autoZero"/>
        <c:auto val="1"/>
        <c:lblAlgn val="ctr"/>
        <c:lblOffset val="100"/>
        <c:noMultiLvlLbl val="0"/>
      </c:catAx>
      <c:valAx>
        <c:axId val="1747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23.12790771780001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5.8802852264738377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23.12790771780001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9008"/>
        <c:axId val="175442560"/>
      </c:bubbleChart>
      <c:valAx>
        <c:axId val="1747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2560"/>
        <c:crosses val="autoZero"/>
        <c:crossBetween val="midCat"/>
      </c:valAx>
      <c:valAx>
        <c:axId val="1754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93.968590422969456</v>
      </c>
      <c r="C13" s="22">
        <v>93.495048605432913</v>
      </c>
      <c r="D13" s="22">
        <v>94.209425768055326</v>
      </c>
    </row>
    <row r="14" spans="1:4" ht="17.45" customHeight="1" x14ac:dyDescent="0.2">
      <c r="A14" s="10" t="s">
        <v>7</v>
      </c>
      <c r="B14" s="22">
        <v>5.185773892310749</v>
      </c>
      <c r="C14" s="22">
        <v>5.7141515635270919</v>
      </c>
      <c r="D14" s="22">
        <v>6.273811495776048</v>
      </c>
    </row>
    <row r="15" spans="1:4" ht="17.45" customHeight="1" x14ac:dyDescent="0.2">
      <c r="A15" s="10" t="s">
        <v>14</v>
      </c>
      <c r="B15" s="22">
        <v>6.8249552950526526</v>
      </c>
      <c r="C15" s="22">
        <v>8.136914264250164</v>
      </c>
      <c r="D15" s="22">
        <v>9.363094252111976</v>
      </c>
    </row>
    <row r="16" spans="1:4" ht="17.45" customHeight="1" x14ac:dyDescent="0.2">
      <c r="A16" s="10" t="s">
        <v>8</v>
      </c>
      <c r="B16" s="22">
        <v>20.740223463687151</v>
      </c>
      <c r="C16" s="22">
        <v>25.743722707423583</v>
      </c>
      <c r="D16" s="22">
        <v>30.76923076923077</v>
      </c>
    </row>
    <row r="17" spans="1:4" ht="17.45" customHeight="1" x14ac:dyDescent="0.2">
      <c r="A17" s="10" t="s">
        <v>9</v>
      </c>
      <c r="B17" s="22">
        <v>19.846368715083798</v>
      </c>
      <c r="C17" s="22">
        <v>19.575600436681224</v>
      </c>
      <c r="D17" s="22">
        <v>23.12790771780001</v>
      </c>
    </row>
    <row r="18" spans="1:4" ht="17.45" customHeight="1" x14ac:dyDescent="0.2">
      <c r="A18" s="10" t="s">
        <v>10</v>
      </c>
      <c r="B18" s="22">
        <v>104.50387051372275</v>
      </c>
      <c r="C18" s="22">
        <v>131.50923666782853</v>
      </c>
      <c r="D18" s="22">
        <v>133.03940479470927</v>
      </c>
    </row>
    <row r="19" spans="1:4" ht="17.45" customHeight="1" x14ac:dyDescent="0.2">
      <c r="A19" s="11" t="s">
        <v>15</v>
      </c>
      <c r="B19" s="23">
        <v>1.736237144585602</v>
      </c>
      <c r="C19" s="23">
        <v>4.0348720241421709</v>
      </c>
      <c r="D19" s="23">
        <v>5.8802852264738377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94.209425768055326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6.273811495776048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9.363094252111976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30.76923076923077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23.12790771780001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133.03940479470927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5.8802852264738377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2015-04-16T11:49:08Z</dcterms:modified>
</cp:coreProperties>
</file>