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<sst xmlns="http://schemas.openxmlformats.org/spreadsheetml/2006/main" count="41" uniqueCount="26">
  <si>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</si>
  <si>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</si>
  <si>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</si>
  <si>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</si>
  <si>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</si>
  <si>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</si>
  <si>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</si>
  <si>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</si>
  <si>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</si>
  <si>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</si>
  <si>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</si>
  <si>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</si>
  <si>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</si>
  <si>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</si>
  <si>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</si>
  <si>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</si>
  <si>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</si>
  <si>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</si>
  <si>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</si>
  <si>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</si>
  <si>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</si>
  <si>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</si>
  <si>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</si>
  <si>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</si>
  <si>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SAN GIOVANNI ILARIONE</t>
  </si>
  <si>
    <t>San Giovanni Ilarione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</si>
</sst>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51.46871008939975</c:v>
                </c:pt>
                <c:pt idx="1">
                  <c:v>79.885877318116968</c:v>
                </c:pt>
                <c:pt idx="2">
                  <c:v>156.71077504725898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21408"/>
        <c:axId val="250738560"/>
      </c:lineChart>
      <c:catAx>
        <c:axId val="2507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38560"/>
        <c:crosses val="autoZero"/>
        <c:auto val="1"/>
        <c:lblAlgn val="ctr"/>
        <c:lblOffset val="100"/>
        <c:noMultiLvlLbl val="0"/>
      </c:catAx>
      <c:valAx>
        <c:axId val="25073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2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53.203723986856524</c:v>
                </c:pt>
                <c:pt idx="1">
                  <c:v>53.88217894996302</c:v>
                </c:pt>
                <c:pt idx="2">
                  <c:v>52.653631284916202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00736"/>
        <c:axId val="257329024"/>
      </c:lineChart>
      <c:catAx>
        <c:axId val="257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9024"/>
        <c:crosses val="autoZero"/>
        <c:auto val="1"/>
        <c:lblAlgn val="ctr"/>
        <c:lblOffset val="100"/>
        <c:noMultiLvlLbl val="0"/>
      </c:catAx>
      <c:valAx>
        <c:axId val="2573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66.287534121929028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38.369876072449955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54.200819672131153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66.287534121929028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38.369876072449955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2368"/>
        <c:axId val="259405312"/>
      </c:bubbleChart>
      <c:valAx>
        <c:axId val="2594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5312"/>
        <c:crosses val="autoZero"/>
        <c:crossBetween val="midCat"/>
      </c:valAx>
      <c:valAx>
        <c:axId val="2594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69.860064585575884</v>
      </c>
      <c r="C13" s="27">
        <v>67.24553786782441</v>
      </c>
      <c r="D13" s="27">
        <v>66.287534121929028</v>
      </c>
    </row>
    <row r="14" spans="1:4" ht="18.600000000000001" customHeight="1" x14ac:dyDescent="0.2">
      <c r="A14" s="9" t="s">
        <v>10</v>
      </c>
      <c r="B14" s="27">
        <v>35.953177257525084</v>
      </c>
      <c r="C14" s="27">
        <v>39.919354838709673</v>
      </c>
      <c r="D14" s="27">
        <v>38.369876072449955</v>
      </c>
    </row>
    <row r="15" spans="1:4" ht="18.600000000000001" customHeight="1" x14ac:dyDescent="0.2">
      <c r="A15" s="9" t="s">
        <v>11</v>
      </c>
      <c r="B15" s="27">
        <v>53.203723986856524</v>
      </c>
      <c r="C15" s="27">
        <v>53.88217894996302</v>
      </c>
      <c r="D15" s="27">
        <v>52.653631284916202</v>
      </c>
    </row>
    <row r="16" spans="1:4" ht="18.600000000000001" customHeight="1" x14ac:dyDescent="0.2">
      <c r="A16" s="9" t="s">
        <v>12</v>
      </c>
      <c r="B16" s="27">
        <v>51.46871008939975</v>
      </c>
      <c r="C16" s="27">
        <v>79.885877318116968</v>
      </c>
      <c r="D16" s="27">
        <v>156.71077504725898</v>
      </c>
    </row>
    <row r="17" spans="1:4" ht="18.600000000000001" customHeight="1" x14ac:dyDescent="0.2">
      <c r="A17" s="9" t="s">
        <v>7</v>
      </c>
      <c r="B17" s="27">
        <v>68.804920913884004</v>
      </c>
      <c r="C17" s="27">
        <v>62.200532386867792</v>
      </c>
      <c r="D17" s="27">
        <v>54.200819672131153</v>
      </c>
    </row>
    <row r="18" spans="1:4" ht="18.600000000000001" customHeight="1" x14ac:dyDescent="0.2">
      <c r="A18" s="9" t="s">
        <v>13</v>
      </c>
      <c r="B18" s="27">
        <v>13.793103448275861</v>
      </c>
      <c r="C18" s="27">
        <v>9.4236047575480342</v>
      </c>
      <c r="D18" s="27">
        <v>8.3996463306808131</v>
      </c>
    </row>
    <row r="19" spans="1:4" ht="18.600000000000001" customHeight="1" x14ac:dyDescent="0.2">
      <c r="A19" s="9" t="s">
        <v>14</v>
      </c>
      <c r="B19" s="27">
        <v>65.362840967575906</v>
      </c>
      <c r="C19" s="27">
        <v>64.730100640439161</v>
      </c>
      <c r="D19" s="27">
        <v>53.138815207780723</v>
      </c>
    </row>
    <row r="20" spans="1:4" ht="18.600000000000001" customHeight="1" x14ac:dyDescent="0.2">
      <c r="A20" s="9" t="s">
        <v>15</v>
      </c>
      <c r="B20" s="27">
        <v>9.6757591353576942</v>
      </c>
      <c r="C20" s="27">
        <v>14.364135407136322</v>
      </c>
      <c r="D20" s="27">
        <v>24.933687002652519</v>
      </c>
    </row>
    <row r="21" spans="1:4" ht="18.600000000000001" customHeight="1" x14ac:dyDescent="0.2">
      <c r="A21" s="9" t="s">
        <v>16</v>
      </c>
      <c r="B21" s="27">
        <v>11.16829644879053</v>
      </c>
      <c r="C21" s="27">
        <v>11.482159194876488</v>
      </c>
      <c r="D21" s="27">
        <v>13.527851458885943</v>
      </c>
    </row>
    <row r="22" spans="1:4" ht="18.600000000000001" customHeight="1" x14ac:dyDescent="0.2">
      <c r="A22" s="9" t="s">
        <v>17</v>
      </c>
      <c r="B22" s="27">
        <v>8.2861554297478133</v>
      </c>
      <c r="C22" s="27">
        <v>20.219579139981704</v>
      </c>
      <c r="D22" s="27">
        <v>18.037135278514587</v>
      </c>
    </row>
    <row r="23" spans="1:4" ht="18.600000000000001" customHeight="1" x14ac:dyDescent="0.2">
      <c r="A23" s="9" t="s">
        <v>18</v>
      </c>
      <c r="B23" s="27">
        <v>76.119402985074629</v>
      </c>
      <c r="C23" s="27">
        <v>44.007319304666062</v>
      </c>
      <c r="D23" s="27">
        <v>37.842617152961985</v>
      </c>
    </row>
    <row r="24" spans="1:4" ht="18.600000000000001" customHeight="1" x14ac:dyDescent="0.2">
      <c r="A24" s="9" t="s">
        <v>19</v>
      </c>
      <c r="B24" s="27">
        <v>2.7792074112197631</v>
      </c>
      <c r="C24" s="27">
        <v>22.369624885635865</v>
      </c>
      <c r="D24" s="27">
        <v>23.386383731211318</v>
      </c>
    </row>
    <row r="25" spans="1:4" ht="18.600000000000001" customHeight="1" x14ac:dyDescent="0.2">
      <c r="A25" s="10" t="s">
        <v>20</v>
      </c>
      <c r="B25" s="28">
        <v>156.08332345620482</v>
      </c>
      <c r="C25" s="28">
        <v>148.56572533573345</v>
      </c>
      <c r="D25" s="28">
        <v>152.2286910070026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66.287534121929028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38.369876072449955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52.653631284916202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156.71077504725898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54.200819672131153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8.3996463306808131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53.138815207780723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24.933687002652519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13.527851458885943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18.037135278514587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37.842617152961985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23.386383731211318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152.2286910070026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2015-04-21T09:21:58Z</dcterms:modified>
</cp:coreProperties>
</file>